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<sst xmlns="http://schemas.openxmlformats.org/spreadsheetml/2006/main" count="24" uniqueCount="18">
  <si>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</si>
  <si>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</si>
  <si>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</si>
  <si>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</si>
  <si>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</si>
  <si>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</si>
  <si>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</si>
  <si>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</si>
  <si>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</si>
  <si>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</si>
  <si>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</si>
  <si>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</si>
  <si>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</si>
  <si>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</si>
  <si>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</si>
  <si>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</si>
  <si>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CASTELCUCCO</t>
  </si>
  <si>
    <t>Castelcucco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</si>
</sst>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0.5961251862891207</c:v>
                </c:pt>
                <c:pt idx="2">
                  <c:v>0.1201923076923077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37.789661319073083</c:v>
                </c:pt>
                <c:pt idx="1">
                  <c:v>39.344262295081968</c:v>
                </c:pt>
                <c:pt idx="2">
                  <c:v>41.346153846153847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Castelcucco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41.346153846153847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0.1201923076923077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87168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7168"/>
        <c:crosses val="autoZero"/>
        <c:crossBetween val="midCat"/>
      </c:valAx>
      <c:valAx>
        <c:axId val="8408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42.368794326241137</v>
      </c>
      <c r="C13" s="22">
        <v>45.152569593147753</v>
      </c>
      <c r="D13" s="22">
        <v>46.790000000000006</v>
      </c>
    </row>
    <row r="14" spans="1:4" ht="19.149999999999999" customHeight="1" x14ac:dyDescent="0.2">
      <c r="A14" s="9" t="s">
        <v>8</v>
      </c>
      <c r="B14" s="22">
        <v>37.789661319073083</v>
      </c>
      <c r="C14" s="22">
        <v>39.344262295081968</v>
      </c>
      <c r="D14" s="22">
        <v>41.346153846153847</v>
      </c>
    </row>
    <row r="15" spans="1:4" ht="19.149999999999999" customHeight="1" x14ac:dyDescent="0.2">
      <c r="A15" s="9" t="s">
        <v>9</v>
      </c>
      <c r="B15" s="22">
        <v>0</v>
      </c>
      <c r="C15" s="22">
        <v>0.5961251862891207</v>
      </c>
      <c r="D15" s="22">
        <v>0.1201923076923077</v>
      </c>
    </row>
    <row r="16" spans="1:4" ht="19.149999999999999" customHeight="1" x14ac:dyDescent="0.2">
      <c r="A16" s="11" t="s">
        <v>10</v>
      </c>
      <c r="B16" s="23" t="s">
        <v>11</v>
      </c>
      <c r="C16" s="23">
        <v>5.5585248530197759</v>
      </c>
      <c r="D16" s="23">
        <v>6.1215166742804934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46.790000000000006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41.346153846153847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0.1201923076923077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6.1215166742804934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2016-01-27T13:20:24Z</dcterms:modified>
</cp:coreProperties>
</file>