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<sst xmlns="http://schemas.openxmlformats.org/spreadsheetml/2006/main" count="23" uniqueCount="17">
  <si>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</si>
  <si>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</si>
  <si>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</si>
  <si>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</si>
  <si>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</si>
  <si>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</si>
  <si>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</si>
  <si>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</si>
  <si>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</si>
  <si>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</si>
  <si>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</si>
  <si>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</si>
  <si>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</si>
  <si>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</si>
  <si>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</si>
  <si>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CASTELCUCCO</t>
  </si>
  <si>
    <t>Castelcucco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</si>
</sst>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2.4943310657596371</c:v>
                </c:pt>
                <c:pt idx="1">
                  <c:v>3.1683168316831685</c:v>
                </c:pt>
                <c:pt idx="2">
                  <c:v>4.1450777202072544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Castelcucco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9.8445595854922274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4.1450777202072544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5.6994818652849739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9.8445595854922274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4.1450777202072544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223488"/>
        <c:axId val="86742912"/>
      </c:bubbleChart>
      <c:valAx>
        <c:axId val="6422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7.9365079365079358</c:v>
                </c:pt>
                <c:pt idx="1">
                  <c:v>7.5247524752475243</c:v>
                </c:pt>
                <c:pt idx="2">
                  <c:v>9.8445595854922274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21.57676348547718</v>
      </c>
      <c r="C13" s="28">
        <v>24.723247232472325</v>
      </c>
      <c r="D13" s="28">
        <v>27.368421052631582</v>
      </c>
    </row>
    <row r="14" spans="1:4" ht="19.899999999999999" customHeight="1" x14ac:dyDescent="0.2">
      <c r="A14" s="9" t="s">
        <v>9</v>
      </c>
      <c r="B14" s="28">
        <v>3.4013605442176873</v>
      </c>
      <c r="C14" s="28">
        <v>4.3564356435643559</v>
      </c>
      <c r="D14" s="28">
        <v>5.6994818652849739</v>
      </c>
    </row>
    <row r="15" spans="1:4" ht="19.899999999999999" customHeight="1" x14ac:dyDescent="0.2">
      <c r="A15" s="9" t="s">
        <v>11</v>
      </c>
      <c r="B15" s="28">
        <v>7.9365079365079358</v>
      </c>
      <c r="C15" s="28">
        <v>7.5247524752475243</v>
      </c>
      <c r="D15" s="28">
        <v>9.8445595854922274</v>
      </c>
    </row>
    <row r="16" spans="1:4" ht="19.899999999999999" customHeight="1" x14ac:dyDescent="0.2">
      <c r="A16" s="10" t="s">
        <v>8</v>
      </c>
      <c r="B16" s="29">
        <v>2.4943310657596371</v>
      </c>
      <c r="C16" s="29">
        <v>3.1683168316831685</v>
      </c>
      <c r="D16" s="29">
        <v>4.1450777202072544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27.368421052631582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5.6994818652849739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9.8445595854922274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4.1450777202072544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2016-01-26T15:48:29Z</dcterms:modified>
</cp:coreProperties>
</file>