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<sst xmlns="http://schemas.openxmlformats.org/spreadsheetml/2006/main" count="21" uniqueCount="16">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</sst>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2.9546247818499127</c:v>
                </c:pt>
                <c:pt idx="1">
                  <c:v>2.7636632200886262</c:v>
                </c:pt>
                <c:pt idx="2">
                  <c:v>2.6266506602641058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5472"/>
        <c:axId val="209548800"/>
      </c:lineChart>
      <c:catAx>
        <c:axId val="2095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800"/>
        <c:crosses val="autoZero"/>
        <c:auto val="1"/>
        <c:lblAlgn val="ctr"/>
        <c:lblOffset val="100"/>
        <c:noMultiLvlLbl val="0"/>
      </c:catAx>
      <c:valAx>
        <c:axId val="209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4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21.291448516579408</c:v>
                </c:pt>
                <c:pt idx="1">
                  <c:v>24.076809453471196</c:v>
                </c:pt>
                <c:pt idx="2">
                  <c:v>28.931572629051622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7952"/>
        <c:axId val="209608704"/>
      </c:lineChart>
      <c:catAx>
        <c:axId val="2095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8704"/>
        <c:crosses val="autoZero"/>
        <c:auto val="1"/>
        <c:lblAlgn val="ctr"/>
        <c:lblOffset val="100"/>
        <c:noMultiLvlLbl val="0"/>
      </c:catAx>
      <c:valAx>
        <c:axId val="2096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28.931572629051622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1.5606242496998799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2.6266506602641058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58048"/>
        <c:axId val="210674432"/>
      </c:bubbleChart>
      <c:valAx>
        <c:axId val="21065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432"/>
        <c:crosses val="autoZero"/>
        <c:crossBetween val="midCat"/>
      </c:valAx>
      <c:valAx>
        <c:axId val="2106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5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2.9546247818499127</v>
      </c>
      <c r="C13" s="27">
        <v>2.7636632200886262</v>
      </c>
      <c r="D13" s="27">
        <v>2.6266506602641058</v>
      </c>
    </row>
    <row r="14" spans="1:4" ht="21.6" customHeight="1" x14ac:dyDescent="0.2">
      <c r="A14" s="8" t="s">
        <v>6</v>
      </c>
      <c r="B14" s="27">
        <v>21.291448516579408</v>
      </c>
      <c r="C14" s="27">
        <v>24.076809453471196</v>
      </c>
      <c r="D14" s="27">
        <v>28.931572629051622</v>
      </c>
    </row>
    <row r="15" spans="1:4" ht="21.6" customHeight="1" x14ac:dyDescent="0.2">
      <c r="A15" s="9" t="s">
        <v>7</v>
      </c>
      <c r="B15" s="28">
        <v>1.7452006980802792</v>
      </c>
      <c r="C15" s="28">
        <v>1.3293943870014771</v>
      </c>
      <c r="D15" s="28">
        <v>1.5606242496998799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2.6266506602641058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28.931572629051622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1.5606242496998799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2015-04-17T08:41:59Z</dcterms:modified>
</cp:coreProperties>
</file>