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<sst xmlns="http://schemas.openxmlformats.org/spreadsheetml/2006/main" count="38" uniqueCount="25">
  <si>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</si>
  <si>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</si>
  <si>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</si>
  <si>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</si>
  <si>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</si>
  <si>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</si>
  <si>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</si>
  <si>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</si>
  <si>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</si>
  <si>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</si>
  <si>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</si>
  <si>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</si>
  <si>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</si>
  <si>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</si>
  <si>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</si>
  <si>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</si>
  <si>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</si>
  <si>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</si>
  <si>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</si>
  <si>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</si>
  <si>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</si>
  <si>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</si>
  <si>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CASTELCUCCO</t>
  </si>
  <si>
    <t>-</t>
  </si>
  <si>
    <t>Castelcucco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</si>
</sst>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0.5089058524173028</c:v>
                </c:pt>
                <c:pt idx="1">
                  <c:v>1.1261261261261262</c:v>
                </c:pt>
                <c:pt idx="2">
                  <c:v>3.3864541832669319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28.387096774193548</c:v>
                </c:pt>
                <c:pt idx="2">
                  <c:v>27.681660899653981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2048"/>
        <c:axId val="100083968"/>
      </c:lineChart>
      <c:catAx>
        <c:axId val="1000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3968"/>
        <c:crosses val="autoZero"/>
        <c:auto val="1"/>
        <c:lblAlgn val="ctr"/>
        <c:lblOffset val="100"/>
        <c:noMultiLvlLbl val="0"/>
      </c:catAx>
      <c:valAx>
        <c:axId val="10008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Castelcucco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3.3864541832669319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27.681660899653981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60.273972602739725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Castelcucco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3.3864541832669319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27.681660899653981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8.8600118133490859</v>
      </c>
      <c r="C13" s="30">
        <v>82.843399251737026</v>
      </c>
      <c r="D13" s="30">
        <v>132.02375513933305</v>
      </c>
    </row>
    <row r="14" spans="1:4" ht="19.899999999999999" customHeight="1" x14ac:dyDescent="0.2">
      <c r="A14" s="9" t="s">
        <v>8</v>
      </c>
      <c r="B14" s="30">
        <v>0</v>
      </c>
      <c r="C14" s="30">
        <v>28.387096774193548</v>
      </c>
      <c r="D14" s="30">
        <v>27.681660899653981</v>
      </c>
    </row>
    <row r="15" spans="1:4" ht="19.899999999999999" customHeight="1" x14ac:dyDescent="0.2">
      <c r="A15" s="9" t="s">
        <v>7</v>
      </c>
      <c r="B15" s="30">
        <v>0.5089058524173028</v>
      </c>
      <c r="C15" s="30">
        <v>1.1261261261261262</v>
      </c>
      <c r="D15" s="30">
        <v>3.3864541832669319</v>
      </c>
    </row>
    <row r="16" spans="1:4" ht="19.899999999999999" customHeight="1" x14ac:dyDescent="0.2">
      <c r="A16" s="9" t="s">
        <v>14</v>
      </c>
      <c r="B16" s="30">
        <v>60</v>
      </c>
      <c r="C16" s="30">
        <v>66.666666666666657</v>
      </c>
      <c r="D16" s="30">
        <v>60.273972602739725</v>
      </c>
    </row>
    <row r="17" spans="1:4" ht="19.899999999999999" customHeight="1" x14ac:dyDescent="0.2">
      <c r="A17" s="9" t="s">
        <v>15</v>
      </c>
      <c r="B17" s="30">
        <v>86.441473140980534</v>
      </c>
      <c r="C17" s="30">
        <v>80.753564154786162</v>
      </c>
      <c r="D17" s="30">
        <v>86.954232367507274</v>
      </c>
    </row>
    <row r="18" spans="1:4" ht="19.899999999999999" customHeight="1" x14ac:dyDescent="0.2">
      <c r="A18" s="9" t="s">
        <v>16</v>
      </c>
      <c r="B18" s="30">
        <v>24.254215304798961</v>
      </c>
      <c r="C18" s="30">
        <v>31.32678132678133</v>
      </c>
      <c r="D18" s="30">
        <v>26.047565118912797</v>
      </c>
    </row>
    <row r="19" spans="1:4" ht="19.899999999999999" customHeight="1" x14ac:dyDescent="0.2">
      <c r="A19" s="9" t="s">
        <v>9</v>
      </c>
      <c r="B19" s="30" t="s">
        <v>20</v>
      </c>
      <c r="C19" s="30">
        <v>19.35483870967742</v>
      </c>
      <c r="D19" s="30">
        <v>10.726643598615917</v>
      </c>
    </row>
    <row r="20" spans="1:4" ht="19.899999999999999" customHeight="1" x14ac:dyDescent="0.2">
      <c r="A20" s="9" t="s">
        <v>17</v>
      </c>
      <c r="B20" s="30">
        <v>0</v>
      </c>
      <c r="C20" s="30">
        <v>0</v>
      </c>
      <c r="D20" s="30">
        <v>26.190476190476193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23</v>
      </c>
      <c r="D21" s="30">
        <v>115.93897649000968</v>
      </c>
    </row>
    <row r="22" spans="1:4" ht="19.899999999999999" customHeight="1" x14ac:dyDescent="0.2">
      <c r="A22" s="10" t="s">
        <v>19</v>
      </c>
      <c r="B22" s="31">
        <v>149.59294436906376</v>
      </c>
      <c r="C22" s="31">
        <v>855.73770491803282</v>
      </c>
      <c r="D22" s="31">
        <v>286.12391193036353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132.02375513933305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27.681660899653981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3.3864541832669319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60.273972602739725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86.954232367507274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26.047565118912797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10.726643598615917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26.190476190476193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115.93897649000968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286.12391193036353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2016-01-26T09:46:37Z</dcterms:modified>
</cp:coreProperties>
</file>