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<sst xmlns="http://schemas.openxmlformats.org/spreadsheetml/2006/main" count="29" uniqueCount="20">
  <si>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</si>
  <si>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</si>
  <si>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</si>
  <si>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</si>
  <si>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</si>
  <si>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</si>
  <si>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</si>
  <si>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</si>
  <si>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</si>
  <si>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</si>
  <si>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</si>
  <si>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</si>
  <si>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</si>
  <si>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</si>
  <si>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</si>
  <si>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</si>
  <si>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</si>
  <si>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</si>
  <si>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CASTELCUCCO</t>
  </si>
  <si>
    <t>Castelcucco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</si>
</sst>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7.5605434140578858</c:v>
                </c:pt>
                <c:pt idx="1">
                  <c:v>6.2533404596472471</c:v>
                </c:pt>
                <c:pt idx="2">
                  <c:v>7.4920054819552302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3776"/>
        <c:axId val="180045696"/>
      </c:lineChart>
      <c:catAx>
        <c:axId val="18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5696"/>
        <c:crosses val="autoZero"/>
        <c:auto val="1"/>
        <c:lblAlgn val="ctr"/>
        <c:lblOffset val="100"/>
        <c:noMultiLvlLbl val="0"/>
      </c:catAx>
      <c:valAx>
        <c:axId val="1800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4.7844063792085052</c:v>
                </c:pt>
                <c:pt idx="1">
                  <c:v>6.4671298770710841</c:v>
                </c:pt>
                <c:pt idx="2">
                  <c:v>7.720420283234354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3888"/>
        <c:axId val="180066944"/>
      </c:lineChart>
      <c:catAx>
        <c:axId val="1800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6944"/>
        <c:crosses val="autoZero"/>
        <c:auto val="1"/>
        <c:lblAlgn val="ctr"/>
        <c:lblOffset val="100"/>
        <c:noMultiLvlLbl val="0"/>
      </c:catAx>
      <c:valAx>
        <c:axId val="1800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26.462395543175489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25.974930362116993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5.1194539249146755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26.462395543175489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25.974930362116993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95552"/>
        <c:axId val="181899648"/>
      </c:bubbleChart>
      <c:valAx>
        <c:axId val="1818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9648"/>
        <c:crosses val="autoZero"/>
        <c:crossBetween val="midCat"/>
      </c:valAx>
      <c:valAx>
        <c:axId val="181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101.30796670630203</v>
      </c>
      <c r="C13" s="22">
        <v>105.60439560439561</v>
      </c>
      <c r="D13" s="22">
        <v>105.53990610328638</v>
      </c>
    </row>
    <row r="14" spans="1:4" ht="17.45" customHeight="1" x14ac:dyDescent="0.2">
      <c r="A14" s="10" t="s">
        <v>7</v>
      </c>
      <c r="B14" s="22">
        <v>4.7844063792085052</v>
      </c>
      <c r="C14" s="22">
        <v>6.4671298770710841</v>
      </c>
      <c r="D14" s="22">
        <v>7.720420283234354</v>
      </c>
    </row>
    <row r="15" spans="1:4" ht="17.45" customHeight="1" x14ac:dyDescent="0.2">
      <c r="A15" s="10" t="s">
        <v>14</v>
      </c>
      <c r="B15" s="22">
        <v>7.5605434140578858</v>
      </c>
      <c r="C15" s="22">
        <v>6.2533404596472471</v>
      </c>
      <c r="D15" s="22">
        <v>7.4920054819552302</v>
      </c>
    </row>
    <row r="16" spans="1:4" ht="17.45" customHeight="1" x14ac:dyDescent="0.2">
      <c r="A16" s="10" t="s">
        <v>8</v>
      </c>
      <c r="B16" s="22">
        <v>20.167364016736403</v>
      </c>
      <c r="C16" s="22">
        <v>20.545868081880212</v>
      </c>
      <c r="D16" s="22">
        <v>26.462395543175489</v>
      </c>
    </row>
    <row r="17" spans="1:4" ht="17.45" customHeight="1" x14ac:dyDescent="0.2">
      <c r="A17" s="10" t="s">
        <v>9</v>
      </c>
      <c r="B17" s="22">
        <v>21.506276150627617</v>
      </c>
      <c r="C17" s="22">
        <v>21.30401819560273</v>
      </c>
      <c r="D17" s="22">
        <v>25.974930362116993</v>
      </c>
    </row>
    <row r="18" spans="1:4" ht="17.45" customHeight="1" x14ac:dyDescent="0.2">
      <c r="A18" s="10" t="s">
        <v>10</v>
      </c>
      <c r="B18" s="22">
        <v>93.774319066147854</v>
      </c>
      <c r="C18" s="22">
        <v>96.441281138790032</v>
      </c>
      <c r="D18" s="22">
        <v>101.87667560321717</v>
      </c>
    </row>
    <row r="19" spans="1:4" ht="17.45" customHeight="1" x14ac:dyDescent="0.2">
      <c r="A19" s="11" t="s">
        <v>15</v>
      </c>
      <c r="B19" s="23">
        <v>1.2583271650629164</v>
      </c>
      <c r="C19" s="23">
        <v>3.3700583279325986</v>
      </c>
      <c r="D19" s="23">
        <v>5.1194539249146755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105.53990610328638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7.720420283234354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7.4920054819552302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26.462395543175489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25.974930362116993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101.87667560321717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5.1194539249146755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2015-04-16T11:51:54Z</dcterms:modified>
</cp:coreProperties>
</file>