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<sst xmlns="http://schemas.openxmlformats.org/spreadsheetml/2006/main" count="31" uniqueCount="21">
  <si>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</si>
  <si>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</si>
  <si>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</si>
  <si>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</si>
  <si>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</si>
  <si>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</si>
  <si>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</si>
  <si>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</si>
  <si>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</si>
  <si>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</si>
  <si>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</si>
  <si>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</si>
  <si>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</si>
  <si>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</si>
  <si>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</si>
  <si>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</si>
  <si>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</si>
  <si>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</si>
  <si>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</si>
  <si>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CASTELCUCCO</t>
  </si>
  <si>
    <t>Castelcucco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</si>
</sst>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192.56799026354403</c:v>
                </c:pt>
                <c:pt idx="1">
                  <c:v>212.81435899769102</c:v>
                </c:pt>
                <c:pt idx="2">
                  <c:v>248.98483797217833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0.269759915667378</c:v>
                </c:pt>
                <c:pt idx="1">
                  <c:v>1.0047232300903319</c:v>
                </c:pt>
                <c:pt idx="2">
                  <c:v>1.5821024981743648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2.8727266956171116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1.3378933999270259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1.5821024981743648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2.8727266956171116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1.3378933999270259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1693</v>
      </c>
      <c r="C13" s="29">
        <v>1871</v>
      </c>
      <c r="D13" s="29">
        <v>2189</v>
      </c>
    </row>
    <row r="14" spans="1:4" ht="19.149999999999999" customHeight="1" x14ac:dyDescent="0.2">
      <c r="A14" s="9" t="s">
        <v>11</v>
      </c>
      <c r="B14" s="28">
        <v>0.269759915667378</v>
      </c>
      <c r="C14" s="28">
        <v>1.0047232300903319</v>
      </c>
      <c r="D14" s="28">
        <v>1.5821024981743648</v>
      </c>
    </row>
    <row r="15" spans="1:4" ht="19.149999999999999" customHeight="1" x14ac:dyDescent="0.2">
      <c r="A15" s="9" t="s">
        <v>12</v>
      </c>
      <c r="B15" s="28" t="s">
        <v>2</v>
      </c>
      <c r="C15" s="28">
        <v>0.89678306388616402</v>
      </c>
      <c r="D15" s="28">
        <v>2.8727266956171116</v>
      </c>
    </row>
    <row r="16" spans="1:4" ht="19.149999999999999" customHeight="1" x14ac:dyDescent="0.2">
      <c r="A16" s="9" t="s">
        <v>13</v>
      </c>
      <c r="B16" s="28" t="s">
        <v>2</v>
      </c>
      <c r="C16" s="28">
        <v>1.0239321293841641</v>
      </c>
      <c r="D16" s="28">
        <v>1.3378933999270259</v>
      </c>
    </row>
    <row r="17" spans="1:4" ht="19.149999999999999" customHeight="1" x14ac:dyDescent="0.2">
      <c r="A17" s="9" t="s">
        <v>14</v>
      </c>
      <c r="B17" s="22">
        <v>8.8496454201121519</v>
      </c>
      <c r="C17" s="22">
        <v>11.68984097250816</v>
      </c>
      <c r="D17" s="22">
        <v>12.319115982348466</v>
      </c>
    </row>
    <row r="18" spans="1:4" ht="19.149999999999999" customHeight="1" x14ac:dyDescent="0.2">
      <c r="A18" s="9" t="s">
        <v>15</v>
      </c>
      <c r="B18" s="22">
        <v>40.874187832250442</v>
      </c>
      <c r="C18" s="22">
        <v>32.870122928915016</v>
      </c>
      <c r="D18" s="22">
        <v>23.846505253540428</v>
      </c>
    </row>
    <row r="19" spans="1:4" ht="19.149999999999999" customHeight="1" x14ac:dyDescent="0.2">
      <c r="A19" s="11" t="s">
        <v>16</v>
      </c>
      <c r="B19" s="23">
        <v>192.56799026354403</v>
      </c>
      <c r="C19" s="23">
        <v>212.81435899769102</v>
      </c>
      <c r="D19" s="23">
        <v>248.98483797217833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2189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1.5821024981743648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2.8727266956171116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1.3378933999270259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12.319115982348466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23.846505253540428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248.98483797217833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2016-02-17T10:18:17Z</dcterms:modified>
</cp:coreProperties>
</file>