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<sst xmlns="http://schemas.openxmlformats.org/spreadsheetml/2006/main" count="33" uniqueCount="22">
  <si>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</si>
  <si>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</si>
  <si>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</si>
  <si>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</si>
  <si>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</si>
  <si>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</si>
  <si>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</si>
  <si>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</si>
  <si>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</si>
  <si>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</si>
  <si>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</si>
  <si>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</si>
  <si>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</si>
  <si>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</si>
  <si>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</si>
  <si>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</si>
  <si>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</si>
  <si>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</si>
  <si>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</si>
  <si>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TREVISO</t>
  </si>
  <si>
    <t>CASIER</t>
  </si>
  <si>
    <t>Casier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</si>
</sst>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66.616890658702516</c:v>
                </c:pt>
                <c:pt idx="1">
                  <c:v>66.37202152190622</c:v>
                </c:pt>
                <c:pt idx="2">
                  <c:v>71.917143165390002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56.513075965130753</c:v>
                </c:pt>
                <c:pt idx="1">
                  <c:v>67.979154603358424</c:v>
                </c:pt>
                <c:pt idx="2">
                  <c:v>71.002100210020998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5632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auto val="1"/>
        <c:lblAlgn val="ctr"/>
        <c:lblOffset val="100"/>
        <c:noMultiLvlLbl val="0"/>
      </c:catAx>
      <c:valAx>
        <c:axId val="604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Casier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12.706270627062707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12.586258625862587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71.002100210020998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9536"/>
        <c:axId val="87571456"/>
      </c:bubbleChart>
      <c:valAx>
        <c:axId val="87569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crossBetween val="midCat"/>
      </c:valAx>
      <c:valAx>
        <c:axId val="8757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66.616890658702516</v>
      </c>
      <c r="C13" s="21">
        <v>66.37202152190622</v>
      </c>
      <c r="D13" s="21">
        <v>71.917143165390002</v>
      </c>
    </row>
    <row r="14" spans="1:4" ht="17.45" customHeight="1" x14ac:dyDescent="0.2">
      <c r="A14" s="10" t="s">
        <v>13</v>
      </c>
      <c r="B14" s="21">
        <v>45.113655218184832</v>
      </c>
      <c r="C14" s="21">
        <v>46.400204970535484</v>
      </c>
      <c r="D14" s="21">
        <v>51.116625310173703</v>
      </c>
    </row>
    <row r="15" spans="1:4" ht="17.45" customHeight="1" x14ac:dyDescent="0.2">
      <c r="A15" s="10" t="s">
        <v>14</v>
      </c>
      <c r="B15" s="21">
        <v>272.12449255751017</v>
      </c>
      <c r="C15" s="21">
        <v>304.74613686534218</v>
      </c>
      <c r="D15" s="21">
        <v>432.25806451612902</v>
      </c>
    </row>
    <row r="16" spans="1:4" ht="17.45" customHeight="1" x14ac:dyDescent="0.2">
      <c r="A16" s="10" t="s">
        <v>7</v>
      </c>
      <c r="B16" s="21">
        <v>127.10951526032316</v>
      </c>
      <c r="C16" s="21">
        <v>131.8529862174579</v>
      </c>
      <c r="D16" s="21">
        <v>102.65811182401467</v>
      </c>
    </row>
    <row r="17" spans="1:4" ht="17.45" customHeight="1" x14ac:dyDescent="0.2">
      <c r="A17" s="10" t="s">
        <v>8</v>
      </c>
      <c r="B17" s="21">
        <v>56.513075965130753</v>
      </c>
      <c r="C17" s="21">
        <v>67.979154603358424</v>
      </c>
      <c r="D17" s="21">
        <v>71.002100210020998</v>
      </c>
    </row>
    <row r="18" spans="1:4" ht="17.45" customHeight="1" x14ac:dyDescent="0.2">
      <c r="A18" s="10" t="s">
        <v>15</v>
      </c>
      <c r="B18" s="21">
        <v>18.107098381070983</v>
      </c>
      <c r="C18" s="21">
        <v>11.793090137039181</v>
      </c>
      <c r="D18" s="21">
        <v>12.706270627062707</v>
      </c>
    </row>
    <row r="19" spans="1:4" ht="17.45" customHeight="1" x14ac:dyDescent="0.2">
      <c r="A19" s="10" t="s">
        <v>9</v>
      </c>
      <c r="B19" s="21">
        <v>13.922789539227894</v>
      </c>
      <c r="C19" s="21">
        <v>8.9944026249758746</v>
      </c>
      <c r="D19" s="21">
        <v>12.586258625862587</v>
      </c>
    </row>
    <row r="20" spans="1:4" ht="17.45" customHeight="1" x14ac:dyDescent="0.2">
      <c r="A20" s="10" t="s">
        <v>11</v>
      </c>
      <c r="B20" s="21">
        <v>82.96388542963885</v>
      </c>
      <c r="C20" s="21">
        <v>80.563597761049991</v>
      </c>
      <c r="D20" s="21">
        <v>81.623162316231628</v>
      </c>
    </row>
    <row r="21" spans="1:4" ht="17.45" customHeight="1" x14ac:dyDescent="0.2">
      <c r="A21" s="11" t="s">
        <v>10</v>
      </c>
      <c r="B21" s="22">
        <v>3.2876712328767121</v>
      </c>
      <c r="C21" s="22">
        <v>2.9917004439297434</v>
      </c>
      <c r="D21" s="22">
        <v>4.0654065406540649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71.917143165390002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51.116625310173703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432.25806451612902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102.65811182401467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71.002100210020998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12.706270627062707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12.586258625862587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81.623162316231628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4.0654065406540649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2016-01-28T16:59:23Z</dcterms:modified>
</cp:coreProperties>
</file>