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<sst xmlns="http://schemas.openxmlformats.org/spreadsheetml/2006/main" count="23" uniqueCount="17">
  <si>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</si>
  <si>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</si>
  <si>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</si>
  <si>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</si>
  <si>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</si>
  <si>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</si>
  <si>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</si>
  <si>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</si>
  <si>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</si>
  <si>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</si>
  <si>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</si>
  <si>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</si>
  <si>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</si>
  <si>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</si>
  <si>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</si>
  <si>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CASIER</t>
  </si>
  <si>
    <t>Casier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</si>
</sst>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5.586942875078468</c:v>
                </c:pt>
                <c:pt idx="1">
                  <c:v>3.2823741007194243</c:v>
                </c:pt>
                <c:pt idx="2">
                  <c:v>5.9364087483918393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3104"/>
        <c:axId val="84704640"/>
      </c:lineChart>
      <c:catAx>
        <c:axId val="8470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04640"/>
        <c:crosses val="autoZero"/>
        <c:auto val="1"/>
        <c:lblAlgn val="ctr"/>
        <c:lblOffset val="100"/>
        <c:noMultiLvlLbl val="0"/>
      </c:catAx>
      <c:valAx>
        <c:axId val="847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16.013071895424837</c:v>
                </c:pt>
                <c:pt idx="1">
                  <c:v>13.017751479289942</c:v>
                </c:pt>
                <c:pt idx="2">
                  <c:v>25.951557093425603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99584"/>
        <c:axId val="88908544"/>
      </c:lineChart>
      <c:catAx>
        <c:axId val="888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544"/>
        <c:crosses val="autoZero"/>
        <c:auto val="1"/>
        <c:lblAlgn val="ctr"/>
        <c:lblOffset val="100"/>
        <c:noMultiLvlLbl val="0"/>
      </c:catAx>
      <c:valAx>
        <c:axId val="889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995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4.8172757475083063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7.3220896750308517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25.951557093425603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4.8172757475083063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7.3220896750308517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88320"/>
        <c:axId val="92471296"/>
      </c:bubbleChart>
      <c:valAx>
        <c:axId val="912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471296"/>
        <c:crosses val="autoZero"/>
        <c:crossBetween val="midCat"/>
      </c:valAx>
      <c:valAx>
        <c:axId val="92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4.3285784554845064</v>
      </c>
      <c r="C13" s="27">
        <v>2.2385179467387109</v>
      </c>
      <c r="D13" s="27">
        <v>4.8172757475083063</v>
      </c>
    </row>
    <row r="14" spans="1:4" ht="19.899999999999999" customHeight="1" x14ac:dyDescent="0.2">
      <c r="A14" s="9" t="s">
        <v>11</v>
      </c>
      <c r="B14" s="27">
        <v>7.8057241977450138</v>
      </c>
      <c r="C14" s="27">
        <v>4.7388260635433488</v>
      </c>
      <c r="D14" s="27">
        <v>7.3220896750308517</v>
      </c>
    </row>
    <row r="15" spans="1:4" ht="19.899999999999999" customHeight="1" x14ac:dyDescent="0.2">
      <c r="A15" s="9" t="s">
        <v>12</v>
      </c>
      <c r="B15" s="27">
        <v>5.586942875078468</v>
      </c>
      <c r="C15" s="27">
        <v>3.2823741007194243</v>
      </c>
      <c r="D15" s="27">
        <v>5.9364087483918393</v>
      </c>
    </row>
    <row r="16" spans="1:4" ht="19.899999999999999" customHeight="1" x14ac:dyDescent="0.2">
      <c r="A16" s="10" t="s">
        <v>13</v>
      </c>
      <c r="B16" s="28">
        <v>16.013071895424837</v>
      </c>
      <c r="C16" s="28">
        <v>13.017751479289942</v>
      </c>
      <c r="D16" s="28">
        <v>25.951557093425603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4.8172757475083063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7.3220896750308517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5.9364087483918393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25.951557093425603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2016-04-29T10:16:57Z</dcterms:modified>
</cp:coreProperties>
</file>