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<sst xmlns="http://schemas.openxmlformats.org/spreadsheetml/2006/main" count="23" uniqueCount="17">
  <si>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</si>
  <si>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</si>
  <si>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</si>
  <si>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</si>
  <si>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</si>
  <si>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</si>
  <si>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</si>
  <si>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</si>
  <si>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</si>
  <si>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</si>
  <si>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</si>
  <si>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</si>
  <si>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</si>
  <si>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</si>
  <si>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</si>
  <si>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CASIER</t>
  </si>
  <si>
    <t>Casier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</si>
</sst>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9.1081593927893731</c:v>
                </c:pt>
                <c:pt idx="1">
                  <c:v>18.134171907756812</c:v>
                </c:pt>
                <c:pt idx="2">
                  <c:v>28.636363636363637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3168"/>
        <c:axId val="185395456"/>
      </c:lineChart>
      <c:catAx>
        <c:axId val="1853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5456"/>
        <c:crosses val="autoZero"/>
        <c:auto val="1"/>
        <c:lblAlgn val="ctr"/>
        <c:lblOffset val="100"/>
        <c:noMultiLvlLbl val="0"/>
      </c:catAx>
      <c:valAx>
        <c:axId val="18539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3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97.872340425531917</c:v>
                </c:pt>
                <c:pt idx="1">
                  <c:v>97.733711048158639</c:v>
                </c:pt>
                <c:pt idx="2">
                  <c:v>99.175257731958766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3072"/>
        <c:axId val="190084608"/>
      </c:lineChart>
      <c:catAx>
        <c:axId val="190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608"/>
        <c:crosses val="autoZero"/>
        <c:auto val="1"/>
        <c:lblAlgn val="ctr"/>
        <c:lblOffset val="100"/>
        <c:noMultiLvlLbl val="0"/>
      </c:catAx>
      <c:valAx>
        <c:axId val="1900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27.160106633213111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99.175257731958766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4528"/>
        <c:axId val="190142336"/>
      </c:bubbleChart>
      <c:valAx>
        <c:axId val="19013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336"/>
        <c:crosses val="autoZero"/>
        <c:crossBetween val="midCat"/>
      </c:valAx>
      <c:valAx>
        <c:axId val="19014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32.951070336391439</v>
      </c>
      <c r="C13" s="19">
        <v>52.992803229770061</v>
      </c>
      <c r="D13" s="19">
        <v>66.018503998745487</v>
      </c>
    </row>
    <row r="14" spans="1:4" ht="15.6" customHeight="1" x14ac:dyDescent="0.2">
      <c r="A14" s="8" t="s">
        <v>7</v>
      </c>
      <c r="B14" s="19">
        <v>9.1081593927893731</v>
      </c>
      <c r="C14" s="19">
        <v>18.134171907756812</v>
      </c>
      <c r="D14" s="19">
        <v>28.636363636363637</v>
      </c>
    </row>
    <row r="15" spans="1:4" ht="15.6" customHeight="1" x14ac:dyDescent="0.2">
      <c r="A15" s="8" t="s">
        <v>9</v>
      </c>
      <c r="B15" s="19">
        <v>97.872340425531917</v>
      </c>
      <c r="C15" s="19">
        <v>97.733711048158639</v>
      </c>
      <c r="D15" s="19">
        <v>99.175257731958766</v>
      </c>
    </row>
    <row r="16" spans="1:4" ht="15.6" customHeight="1" x14ac:dyDescent="0.2">
      <c r="A16" s="9" t="s">
        <v>10</v>
      </c>
      <c r="B16" s="20">
        <v>30.861365953109072</v>
      </c>
      <c r="C16" s="20">
        <v>30.43707214323328</v>
      </c>
      <c r="D16" s="20">
        <v>27.160106633213111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66.018503998745487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28.636363636363637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99.175257731958766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27.160106633213111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2015-04-20T12:19:44Z</dcterms:modified>
</cp:coreProperties>
</file>