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<sst xmlns="http://schemas.openxmlformats.org/spreadsheetml/2006/main" count="21" uniqueCount="16">
  <si>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</si>
  <si>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</si>
  <si>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</si>
  <si>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</si>
  <si>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</si>
  <si>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</si>
  <si>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</si>
  <si>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</si>
  <si>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</si>
  <si>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</si>
  <si>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</si>
  <si>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</si>
  <si>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</si>
  <si>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</si>
  <si>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CASIER</t>
  </si>
  <si>
    <t>Casier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</si>
</sst>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3.0124444444444443</c:v>
                </c:pt>
                <c:pt idx="1">
                  <c:v>2.5962769051774286</c:v>
                </c:pt>
                <c:pt idx="2">
                  <c:v>2.4620890181167523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28320"/>
        <c:axId val="209545088"/>
      </c:lineChart>
      <c:catAx>
        <c:axId val="2095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5088"/>
        <c:crosses val="autoZero"/>
        <c:auto val="1"/>
        <c:lblAlgn val="ctr"/>
        <c:lblOffset val="100"/>
        <c:noMultiLvlLbl val="0"/>
      </c:catAx>
      <c:valAx>
        <c:axId val="20954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2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16.355555555555558</c:v>
                </c:pt>
                <c:pt idx="1">
                  <c:v>22.862129144851657</c:v>
                </c:pt>
                <c:pt idx="2">
                  <c:v>29.724893759785282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96416"/>
        <c:axId val="209598336"/>
      </c:lineChart>
      <c:catAx>
        <c:axId val="2095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8336"/>
        <c:crosses val="autoZero"/>
        <c:auto val="1"/>
        <c:lblAlgn val="ctr"/>
        <c:lblOffset val="100"/>
        <c:noMultiLvlLbl val="0"/>
      </c:catAx>
      <c:valAx>
        <c:axId val="20959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29.724893759785282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2.4620890181167523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633856"/>
        <c:axId val="210659200"/>
      </c:bubbleChart>
      <c:valAx>
        <c:axId val="21063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59200"/>
        <c:crosses val="autoZero"/>
        <c:crossBetween val="midCat"/>
      </c:valAx>
      <c:valAx>
        <c:axId val="21065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3.0124444444444443</v>
      </c>
      <c r="C13" s="27">
        <v>2.5962769051774286</v>
      </c>
      <c r="D13" s="27">
        <v>2.4620890181167523</v>
      </c>
    </row>
    <row r="14" spans="1:4" ht="21.6" customHeight="1" x14ac:dyDescent="0.2">
      <c r="A14" s="8" t="s">
        <v>6</v>
      </c>
      <c r="B14" s="27">
        <v>16.355555555555558</v>
      </c>
      <c r="C14" s="27">
        <v>22.862129144851657</v>
      </c>
      <c r="D14" s="27">
        <v>29.724893759785282</v>
      </c>
    </row>
    <row r="15" spans="1:4" ht="21.6" customHeight="1" x14ac:dyDescent="0.2">
      <c r="A15" s="9" t="s">
        <v>7</v>
      </c>
      <c r="B15" s="28">
        <v>1.8222222222222224</v>
      </c>
      <c r="C15" s="28">
        <v>1.4543339150668992</v>
      </c>
      <c r="D15" s="28">
        <v>1.1406844106463878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2.4620890181167523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29.724893759785282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1.1406844106463878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2015-04-17T08:41:58Z</dcterms:modified>
</cp:coreProperties>
</file>