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<sst xmlns="http://schemas.openxmlformats.org/spreadsheetml/2006/main" count="29" uniqueCount="20">
  <si>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</si>
  <si>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</si>
  <si>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</si>
  <si>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</si>
  <si>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</si>
  <si>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</si>
  <si>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</si>
  <si>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</si>
  <si>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</si>
  <si>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</si>
  <si>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</si>
  <si>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</si>
  <si>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</si>
  <si>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</si>
  <si>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</si>
  <si>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</si>
  <si>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</si>
  <si>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</si>
  <si>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CASIER</t>
  </si>
  <si>
    <t>Casier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</si>
</sst>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4.9300956585724798</c:v>
                </c:pt>
                <c:pt idx="1">
                  <c:v>5.316172355903749</c:v>
                </c:pt>
                <c:pt idx="2">
                  <c:v>6.5801415864948272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30464"/>
        <c:axId val="180045312"/>
      </c:lineChart>
      <c:catAx>
        <c:axId val="18003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45312"/>
        <c:crosses val="autoZero"/>
        <c:auto val="1"/>
        <c:lblAlgn val="ctr"/>
        <c:lblOffset val="100"/>
        <c:noMultiLvlLbl val="0"/>
      </c:catAx>
      <c:valAx>
        <c:axId val="18004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30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4.8417954378219283</c:v>
                </c:pt>
                <c:pt idx="1">
                  <c:v>6.3905987688864023</c:v>
                </c:pt>
                <c:pt idx="2">
                  <c:v>7.0702486839716832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53504"/>
        <c:axId val="180065408"/>
      </c:lineChart>
      <c:catAx>
        <c:axId val="18005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65408"/>
        <c:crosses val="autoZero"/>
        <c:auto val="1"/>
        <c:lblAlgn val="ctr"/>
        <c:lblOffset val="100"/>
        <c:noMultiLvlLbl val="0"/>
      </c:catAx>
      <c:valAx>
        <c:axId val="18006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53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23.834832379394928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26.315072226764784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6.3041495668034662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23.834832379394928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26.315072226764784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888896"/>
        <c:axId val="181897856"/>
      </c:bubbleChart>
      <c:valAx>
        <c:axId val="18188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97856"/>
        <c:crosses val="autoZero"/>
        <c:crossBetween val="midCat"/>
      </c:valAx>
      <c:valAx>
        <c:axId val="18189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88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99.559471365638757</v>
      </c>
      <c r="C13" s="22">
        <v>100.29141448105806</v>
      </c>
      <c r="D13" s="22">
        <v>97.738693467336674</v>
      </c>
    </row>
    <row r="14" spans="1:4" ht="17.45" customHeight="1" x14ac:dyDescent="0.2">
      <c r="A14" s="10" t="s">
        <v>7</v>
      </c>
      <c r="B14" s="22">
        <v>4.8417954378219283</v>
      </c>
      <c r="C14" s="22">
        <v>6.3905987688864023</v>
      </c>
      <c r="D14" s="22">
        <v>7.0702486839716832</v>
      </c>
    </row>
    <row r="15" spans="1:4" ht="17.45" customHeight="1" x14ac:dyDescent="0.2">
      <c r="A15" s="10" t="s">
        <v>14</v>
      </c>
      <c r="B15" s="22">
        <v>4.9300956585724798</v>
      </c>
      <c r="C15" s="22">
        <v>5.316172355903749</v>
      </c>
      <c r="D15" s="22">
        <v>6.5801415864948272</v>
      </c>
    </row>
    <row r="16" spans="1:4" ht="17.45" customHeight="1" x14ac:dyDescent="0.2">
      <c r="A16" s="10" t="s">
        <v>8</v>
      </c>
      <c r="B16" s="22">
        <v>15.088408644400786</v>
      </c>
      <c r="C16" s="22">
        <v>17.430909371622665</v>
      </c>
      <c r="D16" s="22">
        <v>23.834832379394928</v>
      </c>
    </row>
    <row r="17" spans="1:4" ht="17.45" customHeight="1" x14ac:dyDescent="0.2">
      <c r="A17" s="10" t="s">
        <v>9</v>
      </c>
      <c r="B17" s="22">
        <v>18.408644400785853</v>
      </c>
      <c r="C17" s="22">
        <v>20.518758684576195</v>
      </c>
      <c r="D17" s="22">
        <v>26.315072226764784</v>
      </c>
    </row>
    <row r="18" spans="1:4" ht="17.45" customHeight="1" x14ac:dyDescent="0.2">
      <c r="A18" s="10" t="s">
        <v>10</v>
      </c>
      <c r="B18" s="22">
        <v>81.963713980789748</v>
      </c>
      <c r="C18" s="22">
        <v>84.951091045899176</v>
      </c>
      <c r="D18" s="22">
        <v>90.574831693423093</v>
      </c>
    </row>
    <row r="19" spans="1:4" ht="17.45" customHeight="1" x14ac:dyDescent="0.2">
      <c r="A19" s="11" t="s">
        <v>15</v>
      </c>
      <c r="B19" s="23">
        <v>1.4089595375722543</v>
      </c>
      <c r="C19" s="23">
        <v>3.7322515212981742</v>
      </c>
      <c r="D19" s="23">
        <v>6.3041495668034662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97.738693467336674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7.0702486839716832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6.5801415864948272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23.834832379394928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26.315072226764784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90.574831693423093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6.3041495668034662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2015-04-16T11:51:53Z</dcterms:modified>
</cp:coreProperties>
</file>