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<sst xmlns="http://schemas.openxmlformats.org/spreadsheetml/2006/main" count="31" uniqueCount="21">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</sst>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506.1037829302627</c:v>
                </c:pt>
                <c:pt idx="1">
                  <c:v>665.49481979130201</c:v>
                </c:pt>
                <c:pt idx="2">
                  <c:v>820.64039445557546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1.7923996977422973</c:v>
                </c:pt>
                <c:pt idx="1">
                  <c:v>2.7757156561607488</c:v>
                </c:pt>
                <c:pt idx="2">
                  <c:v>2.1176521512188629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3.8067822673349738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1.7949939037180451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2.1176521512188629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3.8067822673349738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1.7949939037180451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6795</v>
      </c>
      <c r="C13" s="29">
        <v>8935</v>
      </c>
      <c r="D13" s="29">
        <v>11018</v>
      </c>
    </row>
    <row r="14" spans="1:4" ht="19.149999999999999" customHeight="1" x14ac:dyDescent="0.2">
      <c r="A14" s="9" t="s">
        <v>11</v>
      </c>
      <c r="B14" s="28">
        <v>1.7923996977422973</v>
      </c>
      <c r="C14" s="28">
        <v>2.7757156561607488</v>
      </c>
      <c r="D14" s="28">
        <v>2.1176521512188629</v>
      </c>
    </row>
    <row r="15" spans="1:4" ht="19.149999999999999" customHeight="1" x14ac:dyDescent="0.2">
      <c r="A15" s="9" t="s">
        <v>12</v>
      </c>
      <c r="B15" s="28" t="s">
        <v>2</v>
      </c>
      <c r="C15" s="28">
        <v>3.5567802404350646</v>
      </c>
      <c r="D15" s="28">
        <v>3.8067822673349738</v>
      </c>
    </row>
    <row r="16" spans="1:4" ht="19.149999999999999" customHeight="1" x14ac:dyDescent="0.2">
      <c r="A16" s="9" t="s">
        <v>13</v>
      </c>
      <c r="B16" s="28" t="s">
        <v>2</v>
      </c>
      <c r="C16" s="28">
        <v>2.6456845444125854</v>
      </c>
      <c r="D16" s="28">
        <v>1.7949939037180451</v>
      </c>
    </row>
    <row r="17" spans="1:4" ht="19.149999999999999" customHeight="1" x14ac:dyDescent="0.2">
      <c r="A17" s="9" t="s">
        <v>14</v>
      </c>
      <c r="B17" s="22">
        <v>24.057078868472601</v>
      </c>
      <c r="C17" s="22">
        <v>31.605253410223373</v>
      </c>
      <c r="D17" s="22">
        <v>38.02655102003893</v>
      </c>
    </row>
    <row r="18" spans="1:4" ht="19.149999999999999" customHeight="1" x14ac:dyDescent="0.2">
      <c r="A18" s="9" t="s">
        <v>15</v>
      </c>
      <c r="B18" s="22">
        <v>16.512141280353202</v>
      </c>
      <c r="C18" s="22">
        <v>11.908226077224398</v>
      </c>
      <c r="D18" s="22">
        <v>11.236159012524958</v>
      </c>
    </row>
    <row r="19" spans="1:4" ht="19.149999999999999" customHeight="1" x14ac:dyDescent="0.2">
      <c r="A19" s="11" t="s">
        <v>16</v>
      </c>
      <c r="B19" s="23">
        <v>506.1037829302627</v>
      </c>
      <c r="C19" s="23">
        <v>665.49481979130201</v>
      </c>
      <c r="D19" s="23">
        <v>820.64039445557546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11018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2.1176521512188629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3.8067822673349738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1.7949939037180451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38.02655102003893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11.236159012524958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820.64039445557546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2016-02-17T10:18:16Z</dcterms:modified>
</cp:coreProperties>
</file>