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<sst xmlns="http://schemas.openxmlformats.org/spreadsheetml/2006/main" count="40" uniqueCount="23">
  <si>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</si>
  <si>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</si>
  <si>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</si>
  <si>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</si>
  <si>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</si>
  <si>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</si>
  <si>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</si>
  <si>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</si>
  <si>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</si>
  <si>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</si>
  <si>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</si>
  <si>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</si>
  <si>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</si>
  <si>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</si>
  <si>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</si>
  <si>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</si>
  <si>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</si>
  <si>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</si>
  <si>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</si>
  <si>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</si>
  <si>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TREVISO</t>
  </si>
  <si>
    <t>CASALE SUL SILE</t>
  </si>
  <si>
    <t>Casale sul Sile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</si>
</sst>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5.1678445229681982</c:v>
                </c:pt>
                <c:pt idx="1">
                  <c:v>1.5634047481181239</c:v>
                </c:pt>
                <c:pt idx="2">
                  <c:v>1.2457979038955902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2224"/>
        <c:axId val="94971008"/>
      </c:lineChart>
      <c:catAx>
        <c:axId val="9477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1008"/>
        <c:crosses val="autoZero"/>
        <c:auto val="1"/>
        <c:lblAlgn val="ctr"/>
        <c:lblOffset val="100"/>
        <c:noMultiLvlLbl val="0"/>
      </c:catAx>
      <c:valAx>
        <c:axId val="94971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8.3197389885807507</c:v>
                </c:pt>
                <c:pt idx="1">
                  <c:v>5.7883131201764053</c:v>
                </c:pt>
                <c:pt idx="2">
                  <c:v>5.9366754617414248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120"/>
        <c:axId val="95049216"/>
      </c:lineChart>
      <c:catAx>
        <c:axId val="9501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49216"/>
        <c:crosses val="autoZero"/>
        <c:auto val="1"/>
        <c:lblAlgn val="ctr"/>
        <c:lblOffset val="100"/>
        <c:noMultiLvlLbl val="0"/>
      </c:catAx>
      <c:valAx>
        <c:axId val="9504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 sul Sile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0.90963021554281187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1.5226418825390549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5.5257341332491314E-2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Casale sul Sile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0.90963021554281187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1.5226418825390549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6304"/>
        <c:axId val="96868224"/>
      </c:bubbleChart>
      <c:valAx>
        <c:axId val="9686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8224"/>
        <c:crosses val="autoZero"/>
        <c:crossBetween val="midCat"/>
      </c:valAx>
      <c:valAx>
        <c:axId val="9686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98.07</v>
      </c>
      <c r="C13" s="23">
        <v>95.933000000000007</v>
      </c>
      <c r="D13" s="23">
        <v>96.242000000000004</v>
      </c>
    </row>
    <row r="14" spans="1:4" ht="18" customHeight="1" x14ac:dyDescent="0.2">
      <c r="A14" s="10" t="s">
        <v>11</v>
      </c>
      <c r="B14" s="23">
        <v>4929</v>
      </c>
      <c r="C14" s="23">
        <v>7655</v>
      </c>
      <c r="D14" s="23">
        <v>7845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4.1407867494824016E-2</v>
      </c>
      <c r="C16" s="23">
        <v>0</v>
      </c>
      <c r="D16" s="23">
        <v>7.9681274900398405E-2</v>
      </c>
    </row>
    <row r="17" spans="1:4" ht="18" customHeight="1" x14ac:dyDescent="0.2">
      <c r="A17" s="10" t="s">
        <v>13</v>
      </c>
      <c r="B17" s="23">
        <v>5.1678445229681982</v>
      </c>
      <c r="C17" s="23">
        <v>1.5634047481181239</v>
      </c>
      <c r="D17" s="23">
        <v>1.2457979038955902</v>
      </c>
    </row>
    <row r="18" spans="1:4" ht="18" customHeight="1" x14ac:dyDescent="0.2">
      <c r="A18" s="10" t="s">
        <v>8</v>
      </c>
      <c r="B18" s="23">
        <v>0.70671378091872794</v>
      </c>
      <c r="C18" s="23">
        <v>0.2026635784597568</v>
      </c>
      <c r="D18" s="23">
        <v>0.90963021554281187</v>
      </c>
    </row>
    <row r="19" spans="1:4" ht="18" customHeight="1" x14ac:dyDescent="0.2">
      <c r="A19" s="10" t="s">
        <v>14</v>
      </c>
      <c r="B19" s="23">
        <v>0.61475409836065575</v>
      </c>
      <c r="C19" s="23">
        <v>0.41480536056158263</v>
      </c>
      <c r="D19" s="23">
        <v>5.5257341332491314E-2</v>
      </c>
    </row>
    <row r="20" spans="1:4" ht="18" customHeight="1" x14ac:dyDescent="0.2">
      <c r="A20" s="10" t="s">
        <v>15</v>
      </c>
      <c r="B20" s="23">
        <v>8.3197389885807507</v>
      </c>
      <c r="C20" s="23">
        <v>5.7883131201764053</v>
      </c>
      <c r="D20" s="23">
        <v>5.9366754617414248</v>
      </c>
    </row>
    <row r="21" spans="1:4" ht="18" customHeight="1" x14ac:dyDescent="0.2">
      <c r="A21" s="12" t="s">
        <v>16</v>
      </c>
      <c r="B21" s="24">
        <v>1.0159010600706713</v>
      </c>
      <c r="C21" s="24">
        <v>1.1580775911986103</v>
      </c>
      <c r="D21" s="24">
        <v>1.5226418825390549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96.242000000000004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7845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7.9681274900398405E-2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1.2457979038955902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0.90963021554281187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5.5257341332491314E-2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5.9366754617414248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1.5226418825390549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2016-02-16T15:06:19Z</dcterms:modified>
</cp:coreProperties>
</file>