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<sst xmlns="http://schemas.openxmlformats.org/spreadsheetml/2006/main" count="33" uniqueCount="22">
  <si>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</si>
  <si>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</si>
  <si>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</si>
  <si>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</si>
  <si>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</si>
  <si>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</si>
  <si>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</si>
  <si>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</si>
  <si>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</si>
  <si>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</si>
  <si>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</si>
  <si>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</si>
  <si>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</si>
  <si>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</si>
  <si>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</si>
  <si>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</si>
  <si>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</si>
  <si>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</si>
  <si>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</si>
  <si>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TREVISO</t>
  </si>
  <si>
    <t>CASALE SUL SILE</t>
  </si>
  <si>
    <t>Casale sul Sile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</si>
</sst>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64.070001548706841</c:v>
                </c:pt>
                <c:pt idx="1">
                  <c:v>65.769044153323634</c:v>
                </c:pt>
                <c:pt idx="2">
                  <c:v>70.862449429937485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58.230601885424214</c:v>
                </c:pt>
                <c:pt idx="1">
                  <c:v>69.900405754334187</c:v>
                </c:pt>
                <c:pt idx="2">
                  <c:v>74.38027255029202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096"/>
        <c:axId val="60405632"/>
      </c:lineChart>
      <c:catAx>
        <c:axId val="60404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5632"/>
        <c:crosses val="autoZero"/>
        <c:auto val="1"/>
        <c:lblAlgn val="ctr"/>
        <c:lblOffset val="100"/>
        <c:noMultiLvlLbl val="0"/>
      </c:catAx>
      <c:valAx>
        <c:axId val="6040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0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Casale sul Sile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8.9552238805970141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12.083062946138872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74.38027255029202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536"/>
        <c:axId val="87571456"/>
      </c:bubbleChart>
      <c:valAx>
        <c:axId val="875695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456"/>
        <c:crosses val="autoZero"/>
        <c:crossBetween val="midCat"/>
      </c:valAx>
      <c:valAx>
        <c:axId val="875714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64.070001548706841</v>
      </c>
      <c r="C13" s="21">
        <v>65.769044153323634</v>
      </c>
      <c r="D13" s="21">
        <v>70.862449429937485</v>
      </c>
    </row>
    <row r="14" spans="1:4" ht="17.45" customHeight="1" x14ac:dyDescent="0.2">
      <c r="A14" s="10" t="s">
        <v>13</v>
      </c>
      <c r="B14" s="21">
        <v>35.806101904909397</v>
      </c>
      <c r="C14" s="21">
        <v>40.223192624939351</v>
      </c>
      <c r="D14" s="21">
        <v>45.402721588819418</v>
      </c>
    </row>
    <row r="15" spans="1:4" ht="17.45" customHeight="1" x14ac:dyDescent="0.2">
      <c r="A15" s="10" t="s">
        <v>14</v>
      </c>
      <c r="B15" s="21">
        <v>178.30474268415742</v>
      </c>
      <c r="C15" s="21">
        <v>215.032154340836</v>
      </c>
      <c r="D15" s="21">
        <v>335.4732510288066</v>
      </c>
    </row>
    <row r="16" spans="1:4" ht="17.45" customHeight="1" x14ac:dyDescent="0.2">
      <c r="A16" s="10" t="s">
        <v>7</v>
      </c>
      <c r="B16" s="21">
        <v>65.34772182254197</v>
      </c>
      <c r="C16" s="21">
        <v>74.361948955916475</v>
      </c>
      <c r="D16" s="21">
        <v>55.469755469755469</v>
      </c>
    </row>
    <row r="17" spans="1:4" ht="17.45" customHeight="1" x14ac:dyDescent="0.2">
      <c r="A17" s="10" t="s">
        <v>8</v>
      </c>
      <c r="B17" s="21">
        <v>58.230601885424214</v>
      </c>
      <c r="C17" s="21">
        <v>69.900405754334187</v>
      </c>
      <c r="D17" s="21">
        <v>74.38027255029202</v>
      </c>
    </row>
    <row r="18" spans="1:4" ht="17.45" customHeight="1" x14ac:dyDescent="0.2">
      <c r="A18" s="10" t="s">
        <v>15</v>
      </c>
      <c r="B18" s="21">
        <v>14.865844815083392</v>
      </c>
      <c r="C18" s="21">
        <v>9.4614533382515678</v>
      </c>
      <c r="D18" s="21">
        <v>8.9552238805970141</v>
      </c>
    </row>
    <row r="19" spans="1:4" ht="17.45" customHeight="1" x14ac:dyDescent="0.2">
      <c r="A19" s="10" t="s">
        <v>9</v>
      </c>
      <c r="B19" s="21">
        <v>17.331399564902103</v>
      </c>
      <c r="C19" s="21">
        <v>9.84876429361859</v>
      </c>
      <c r="D19" s="21">
        <v>12.083062946138872</v>
      </c>
    </row>
    <row r="20" spans="1:4" ht="17.45" customHeight="1" x14ac:dyDescent="0.2">
      <c r="A20" s="10" t="s">
        <v>11</v>
      </c>
      <c r="B20" s="21">
        <v>87.188784143098857</v>
      </c>
      <c r="C20" s="21">
        <v>79.841386942087794</v>
      </c>
      <c r="D20" s="21">
        <v>82.751460090850088</v>
      </c>
    </row>
    <row r="21" spans="1:4" ht="17.45" customHeight="1" x14ac:dyDescent="0.2">
      <c r="A21" s="11" t="s">
        <v>10</v>
      </c>
      <c r="B21" s="22">
        <v>2.7797921198936426</v>
      </c>
      <c r="C21" s="22">
        <v>2.6374031722611582</v>
      </c>
      <c r="D21" s="22">
        <v>4.1271901362751464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70.862449429937485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45.402721588819418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335.4732510288066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55.469755469755469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74.38027255029202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8.9552238805970141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12.083062946138872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82.751460090850088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4.1271901362751464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2016-01-28T16:59:22Z</dcterms:modified>
</cp:coreProperties>
</file>