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<sst xmlns="http://schemas.openxmlformats.org/spreadsheetml/2006/main" count="23" uniqueCount="17">
  <si>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</si>
  <si>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</si>
  <si>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</si>
  <si>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</si>
  <si>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</si>
  <si>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</si>
  <si>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</si>
  <si>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</si>
  <si>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</si>
  <si>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</si>
  <si>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</si>
  <si>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</si>
  <si>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</si>
  <si>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</si>
  <si>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</si>
  <si>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CASALE SUL SILE</t>
  </si>
  <si>
    <t>Casale sul 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</si>
</sst>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5.316911985581255</c:v>
                </c:pt>
                <c:pt idx="1">
                  <c:v>2.5916561314791404</c:v>
                </c:pt>
                <c:pt idx="2">
                  <c:v>5.9438377535101399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701952"/>
        <c:axId val="84703872"/>
      </c:lineChart>
      <c:catAx>
        <c:axId val="8470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703872"/>
        <c:crosses val="autoZero"/>
        <c:auto val="1"/>
        <c:lblAlgn val="ctr"/>
        <c:lblOffset val="100"/>
        <c:noMultiLvlLbl val="0"/>
      </c:catAx>
      <c:valAx>
        <c:axId val="8470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12.451861360718871</c:v>
                </c:pt>
                <c:pt idx="1">
                  <c:v>8.1023454157782524</c:v>
                </c:pt>
                <c:pt idx="2">
                  <c:v>22.478386167146976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97408"/>
        <c:axId val="88907136"/>
      </c:lineChart>
      <c:catAx>
        <c:axId val="88897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7136"/>
        <c:crosses val="autoZero"/>
        <c:auto val="1"/>
        <c:lblAlgn val="ctr"/>
        <c:lblOffset val="100"/>
        <c:noMultiLvlLbl val="0"/>
      </c:catAx>
      <c:valAx>
        <c:axId val="88907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974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 sul 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4.0311370586599944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8.3896196231781026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22.478386167146976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 sul 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4.0311370586599944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8.3896196231781026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286912"/>
        <c:axId val="91290240"/>
      </c:bubbleChart>
      <c:valAx>
        <c:axId val="91286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290240"/>
        <c:crosses val="autoZero"/>
        <c:crossBetween val="midCat"/>
      </c:valAx>
      <c:valAx>
        <c:axId val="9129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86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4.3378995433789953</v>
      </c>
      <c r="C13" s="27">
        <v>1.6283185840707963</v>
      </c>
      <c r="D13" s="27">
        <v>4.0311370586599944</v>
      </c>
    </row>
    <row r="14" spans="1:4" ht="19.899999999999999" customHeight="1" x14ac:dyDescent="0.2">
      <c r="A14" s="9" t="s">
        <v>11</v>
      </c>
      <c r="B14" s="27">
        <v>7.1992976294995614</v>
      </c>
      <c r="C14" s="27">
        <v>4.0083289953149404</v>
      </c>
      <c r="D14" s="27">
        <v>8.3896196231781026</v>
      </c>
    </row>
    <row r="15" spans="1:4" ht="19.899999999999999" customHeight="1" x14ac:dyDescent="0.2">
      <c r="A15" s="9" t="s">
        <v>12</v>
      </c>
      <c r="B15" s="27">
        <v>5.316911985581255</v>
      </c>
      <c r="C15" s="27">
        <v>2.5916561314791404</v>
      </c>
      <c r="D15" s="27">
        <v>5.9438377535101399</v>
      </c>
    </row>
    <row r="16" spans="1:4" ht="19.899999999999999" customHeight="1" x14ac:dyDescent="0.2">
      <c r="A16" s="10" t="s">
        <v>13</v>
      </c>
      <c r="B16" s="28">
        <v>12.451861360718871</v>
      </c>
      <c r="C16" s="28">
        <v>8.1023454157782524</v>
      </c>
      <c r="D16" s="28">
        <v>22.478386167146976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4.0311370586599944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8.3896196231781026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5.9438377535101399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22.478386167146976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2016-04-29T10:16:56Z</dcterms:modified>
</cp:coreProperties>
</file>