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<sst xmlns="http://schemas.openxmlformats.org/spreadsheetml/2006/main" count="25" uniqueCount="18">
  <si>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</si>
  <si>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</si>
  <si>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</si>
  <si>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</si>
  <si>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</si>
  <si>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</si>
  <si>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</si>
  <si>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</si>
  <si>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</si>
  <si>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</si>
  <si>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</si>
  <si>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</si>
  <si>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</si>
  <si>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</si>
  <si>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</si>
  <si>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TREVISO</t>
  </si>
  <si>
    <t>CASALE SUL SILE</t>
  </si>
  <si>
    <t>Casale sul Sile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</si>
</sst>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28.971962616822427</c:v>
                </c:pt>
                <c:pt idx="1">
                  <c:v>8.2138919514884243</c:v>
                </c:pt>
                <c:pt idx="2">
                  <c:v>11.939313984168866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36.216216216216218</c:v>
                </c:pt>
                <c:pt idx="1">
                  <c:v>46.807992202729039</c:v>
                </c:pt>
                <c:pt idx="2">
                  <c:v>52.668039692941392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8515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Casale sul Sile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70.80708661417323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52.668039692941392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11.939313984168866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Casale sul Sile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70.80708661417323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52.668039692941392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6432"/>
        <c:axId val="92948736"/>
      </c:bubbleChart>
      <c:valAx>
        <c:axId val="92946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8736"/>
        <c:crosses val="autoZero"/>
        <c:crossBetween val="midCat"/>
      </c:valAx>
      <c:valAx>
        <c:axId val="9294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64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71.242680546519182</v>
      </c>
      <c r="C13" s="28">
        <v>70.448877805486291</v>
      </c>
      <c r="D13" s="28">
        <v>70.80708661417323</v>
      </c>
    </row>
    <row r="14" spans="1:4" ht="17.45" customHeight="1" x14ac:dyDescent="0.25">
      <c r="A14" s="9" t="s">
        <v>10</v>
      </c>
      <c r="B14" s="28">
        <v>36.216216216216218</v>
      </c>
      <c r="C14" s="28">
        <v>46.807992202729039</v>
      </c>
      <c r="D14" s="28">
        <v>52.668039692941392</v>
      </c>
    </row>
    <row r="15" spans="1:4" ht="17.45" customHeight="1" x14ac:dyDescent="0.25">
      <c r="A15" s="27" t="s">
        <v>11</v>
      </c>
      <c r="B15" s="28">
        <v>53.52950635150345</v>
      </c>
      <c r="C15" s="28">
        <v>58.491496179442933</v>
      </c>
      <c r="D15" s="28">
        <v>61.510411668745803</v>
      </c>
    </row>
    <row r="16" spans="1:4" ht="17.45" customHeight="1" x14ac:dyDescent="0.25">
      <c r="A16" s="27" t="s">
        <v>12</v>
      </c>
      <c r="B16" s="28">
        <v>28.971962616822427</v>
      </c>
      <c r="C16" s="28">
        <v>8.2138919514884243</v>
      </c>
      <c r="D16" s="28">
        <v>11.939313984168866</v>
      </c>
    </row>
    <row r="17" spans="1:4" ht="17.45" customHeight="1" x14ac:dyDescent="0.25">
      <c r="A17" s="10" t="s">
        <v>7</v>
      </c>
      <c r="B17" s="31">
        <v>165.04237288135593</v>
      </c>
      <c r="C17" s="31">
        <v>99.154334038054969</v>
      </c>
      <c r="D17" s="31">
        <v>59.215017064846421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70.80708661417323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52.668039692941392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61.510411668745803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11.939313984168866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59.215017064846421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2016-03-11T09:53:07Z</dcterms:modified>
</cp:coreProperties>
</file>