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<sst xmlns="http://schemas.openxmlformats.org/spreadsheetml/2006/main" count="25" uniqueCount="18">
  <si>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</si>
  <si>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</si>
  <si>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</si>
  <si>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</si>
  <si>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</si>
  <si>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</si>
  <si>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</si>
  <si>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</si>
  <si>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</si>
  <si>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</si>
  <si>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</si>
  <si>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</si>
  <si>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</si>
  <si>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</si>
  <si>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</si>
  <si>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</si>
  <si>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CASALE SUL SILE</t>
  </si>
  <si>
    <t>Casale sul 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</si>
</sst>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45.52556818181818</c:v>
                </c:pt>
                <c:pt idx="1">
                  <c:v>104.14069456812109</c:v>
                </c:pt>
                <c:pt idx="2">
                  <c:v>160.7182940516274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50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122.14721423936219</c:v>
                </c:pt>
                <c:pt idx="1">
                  <c:v>109.754415388208</c:v>
                </c:pt>
                <c:pt idx="2">
                  <c:v>101.69616851066334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160.7182940516274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0.37680911192943395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101.69616851066334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122.14721423936219</v>
      </c>
      <c r="C13" s="19">
        <v>109.754415388208</v>
      </c>
      <c r="D13" s="19">
        <v>101.69616851066334</v>
      </c>
    </row>
    <row r="14" spans="1:4" ht="20.45" customHeight="1" x14ac:dyDescent="0.2">
      <c r="A14" s="8" t="s">
        <v>9</v>
      </c>
      <c r="B14" s="19">
        <v>2.2222222222222223</v>
      </c>
      <c r="C14" s="19">
        <v>6.0957178841309823</v>
      </c>
      <c r="D14" s="19">
        <v>4.6061240512954722</v>
      </c>
    </row>
    <row r="15" spans="1:4" ht="20.45" customHeight="1" x14ac:dyDescent="0.2">
      <c r="A15" s="8" t="s">
        <v>10</v>
      </c>
      <c r="B15" s="19">
        <v>45.52556818181818</v>
      </c>
      <c r="C15" s="19">
        <v>104.14069456812109</v>
      </c>
      <c r="D15" s="19">
        <v>160.7182940516274</v>
      </c>
    </row>
    <row r="16" spans="1:4" ht="20.45" customHeight="1" x14ac:dyDescent="0.2">
      <c r="A16" s="8" t="s">
        <v>11</v>
      </c>
      <c r="B16" s="19">
        <v>1.0325541373870644</v>
      </c>
      <c r="C16" s="19">
        <v>0.5211283561799025</v>
      </c>
      <c r="D16" s="19">
        <v>0.37680911192943395</v>
      </c>
    </row>
    <row r="17" spans="1:4" ht="20.45" customHeight="1" x14ac:dyDescent="0.2">
      <c r="A17" s="9" t="s">
        <v>8</v>
      </c>
      <c r="B17" s="20">
        <v>35.918367346938773</v>
      </c>
      <c r="C17" s="20">
        <v>16.560509554140125</v>
      </c>
      <c r="D17" s="20">
        <v>5.6697377746279232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101.69616851066334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4.6061240512954722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160.7182940516274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0.37680911192943395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5.6697377746279232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2016-01-28T09:51:23Z</dcterms:modified>
</cp:coreProperties>
</file>