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<sst xmlns="http://schemas.openxmlformats.org/spreadsheetml/2006/main" count="33" uniqueCount="22">
  <si>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</si>
  <si>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</si>
  <si>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</si>
  <si>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</si>
  <si>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</si>
  <si>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</si>
  <si>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</si>
  <si>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</si>
  <si>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</si>
  <si>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</si>
  <si>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</si>
  <si>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</si>
  <si>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</si>
  <si>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</si>
  <si>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</si>
  <si>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</si>
  <si>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</si>
  <si>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</si>
  <si>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</si>
  <si>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</si>
  <si>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CARBONERA</t>
  </si>
  <si>
    <t>Carbonera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</si>
</sst>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65.344387755102034</c:v>
                </c:pt>
                <c:pt idx="1">
                  <c:v>66.06389391199518</c:v>
                </c:pt>
                <c:pt idx="2">
                  <c:v>69.54850049434252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60.14054265079055</c:v>
                </c:pt>
                <c:pt idx="1">
                  <c:v>69.689781021897815</c:v>
                </c:pt>
                <c:pt idx="2">
                  <c:v>72.295056073290169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9.256041699573526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13.884062549360291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72.295056073290169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65.344387755102034</v>
      </c>
      <c r="C13" s="21">
        <v>66.06389391199518</v>
      </c>
      <c r="D13" s="21">
        <v>69.54850049434252</v>
      </c>
    </row>
    <row r="14" spans="1:4" ht="17.45" customHeight="1" x14ac:dyDescent="0.2">
      <c r="A14" s="10" t="s">
        <v>13</v>
      </c>
      <c r="B14" s="21">
        <v>41.147959183673471</v>
      </c>
      <c r="C14" s="21">
        <v>44.23146473779385</v>
      </c>
      <c r="D14" s="21">
        <v>48.830056025486101</v>
      </c>
    </row>
    <row r="15" spans="1:4" ht="17.45" customHeight="1" x14ac:dyDescent="0.2">
      <c r="A15" s="10" t="s">
        <v>14</v>
      </c>
      <c r="B15" s="21">
        <v>262.46023329798516</v>
      </c>
      <c r="C15" s="21">
        <v>300.74152542372883</v>
      </c>
      <c r="D15" s="21">
        <v>408.33333333333331</v>
      </c>
    </row>
    <row r="16" spans="1:4" ht="17.45" customHeight="1" x14ac:dyDescent="0.2">
      <c r="A16" s="10" t="s">
        <v>7</v>
      </c>
      <c r="B16" s="21">
        <v>78.721174004192875</v>
      </c>
      <c r="C16" s="21">
        <v>95.732410611303337</v>
      </c>
      <c r="D16" s="21">
        <v>85.940594059405939</v>
      </c>
    </row>
    <row r="17" spans="1:4" ht="17.45" customHeight="1" x14ac:dyDescent="0.2">
      <c r="A17" s="10" t="s">
        <v>8</v>
      </c>
      <c r="B17" s="21">
        <v>60.14054265079055</v>
      </c>
      <c r="C17" s="21">
        <v>69.689781021897815</v>
      </c>
      <c r="D17" s="21">
        <v>72.295056073290169</v>
      </c>
    </row>
    <row r="18" spans="1:4" ht="17.45" customHeight="1" x14ac:dyDescent="0.2">
      <c r="A18" s="10" t="s">
        <v>15</v>
      </c>
      <c r="B18" s="21">
        <v>12.668358383759514</v>
      </c>
      <c r="C18" s="21">
        <v>9.3978102189781012</v>
      </c>
      <c r="D18" s="21">
        <v>9.256041699573526</v>
      </c>
    </row>
    <row r="19" spans="1:4" ht="17.45" customHeight="1" x14ac:dyDescent="0.2">
      <c r="A19" s="10" t="s">
        <v>9</v>
      </c>
      <c r="B19" s="21">
        <v>19.26605504587156</v>
      </c>
      <c r="C19" s="21">
        <v>10.729927007299271</v>
      </c>
      <c r="D19" s="21">
        <v>13.884062549360291</v>
      </c>
    </row>
    <row r="20" spans="1:4" ht="17.45" customHeight="1" x14ac:dyDescent="0.2">
      <c r="A20" s="10" t="s">
        <v>11</v>
      </c>
      <c r="B20" s="21">
        <v>89.088424751122389</v>
      </c>
      <c r="C20" s="21">
        <v>84.233576642335763</v>
      </c>
      <c r="D20" s="21">
        <v>85.010266940451757</v>
      </c>
    </row>
    <row r="21" spans="1:4" ht="17.45" customHeight="1" x14ac:dyDescent="0.2">
      <c r="A21" s="11" t="s">
        <v>10</v>
      </c>
      <c r="B21" s="22">
        <v>2.3618973257856721</v>
      </c>
      <c r="C21" s="22">
        <v>2.4635036496350367</v>
      </c>
      <c r="D21" s="22">
        <v>3.7908703206444483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69.54850049434252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48.830056025486101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408.33333333333331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85.940594059405939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72.295056073290169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9.256041699573526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13.884062549360291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85.010266940451757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3.7908703206444483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2016-01-28T16:59:21Z</dcterms:modified>
</cp:coreProperties>
</file>