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<sst xmlns="http://schemas.openxmlformats.org/spreadsheetml/2006/main" count="23" uniqueCount="17">
  <si>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</si>
  <si>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</si>
  <si>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</si>
  <si>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</si>
  <si>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</si>
  <si>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</si>
  <si>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</si>
  <si>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</si>
  <si>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</si>
  <si>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</si>
  <si>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</si>
  <si>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</si>
  <si>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</si>
  <si>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</si>
  <si>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</si>
  <si>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CARBONERA</t>
  </si>
  <si>
    <t>Carbonera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</si>
</sst>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2.5850340136054419</c:v>
                </c:pt>
                <c:pt idx="1">
                  <c:v>13.431151241534989</c:v>
                </c:pt>
                <c:pt idx="2">
                  <c:v>24.858757062146893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23488"/>
        <c:axId val="185363840"/>
      </c:lineChart>
      <c:catAx>
        <c:axId val="1814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3840"/>
        <c:crosses val="autoZero"/>
        <c:auto val="1"/>
        <c:lblAlgn val="ctr"/>
        <c:lblOffset val="100"/>
        <c:noMultiLvlLbl val="0"/>
      </c:catAx>
      <c:valAx>
        <c:axId val="18536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23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98.805970149253724</c:v>
                </c:pt>
                <c:pt idx="1">
                  <c:v>97.950819672131146</c:v>
                </c:pt>
                <c:pt idx="2">
                  <c:v>98.541666666666671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9760"/>
        <c:axId val="190077184"/>
      </c:lineChart>
      <c:catAx>
        <c:axId val="190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184"/>
        <c:crosses val="autoZero"/>
        <c:auto val="1"/>
        <c:lblAlgn val="ctr"/>
        <c:lblOffset val="100"/>
        <c:noMultiLvlLbl val="0"/>
      </c:catAx>
      <c:valAx>
        <c:axId val="1900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24.858757062146893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33.664442030110195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98.541666666666671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7648"/>
        <c:axId val="190125184"/>
      </c:bubbleChart>
      <c:valAx>
        <c:axId val="19010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5184"/>
        <c:crosses val="autoZero"/>
        <c:crossBetween val="midCat"/>
      </c:valAx>
      <c:valAx>
        <c:axId val="1901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23.113677085407129</v>
      </c>
      <c r="C13" s="19">
        <v>44.357712540302053</v>
      </c>
      <c r="D13" s="19">
        <v>58.82352941176471</v>
      </c>
    </row>
    <row r="14" spans="1:4" ht="15.6" customHeight="1" x14ac:dyDescent="0.2">
      <c r="A14" s="8" t="s">
        <v>7</v>
      </c>
      <c r="B14" s="19">
        <v>2.5850340136054419</v>
      </c>
      <c r="C14" s="19">
        <v>13.431151241534989</v>
      </c>
      <c r="D14" s="19">
        <v>24.858757062146893</v>
      </c>
    </row>
    <row r="15" spans="1:4" ht="15.6" customHeight="1" x14ac:dyDescent="0.2">
      <c r="A15" s="8" t="s">
        <v>9</v>
      </c>
      <c r="B15" s="19">
        <v>98.805970149253724</v>
      </c>
      <c r="C15" s="19">
        <v>97.950819672131146</v>
      </c>
      <c r="D15" s="19">
        <v>98.541666666666671</v>
      </c>
    </row>
    <row r="16" spans="1:4" ht="15.6" customHeight="1" x14ac:dyDescent="0.2">
      <c r="A16" s="9" t="s">
        <v>10</v>
      </c>
      <c r="B16" s="20">
        <v>36.531953016125826</v>
      </c>
      <c r="C16" s="20">
        <v>35.771254030205327</v>
      </c>
      <c r="D16" s="20">
        <v>33.664442030110195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58.82352941176471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24.858757062146893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98.541666666666671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33.664442030110195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2015-04-20T12:19:43Z</dcterms:modified>
</cp:coreProperties>
</file>