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<sst xmlns="http://schemas.openxmlformats.org/spreadsheetml/2006/main" count="25" uniqueCount="18">
  <si>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</si>
  <si>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</si>
  <si>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</si>
  <si>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</si>
  <si>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</si>
  <si>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</si>
  <si>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</si>
  <si>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</si>
  <si>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</si>
  <si>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</si>
  <si>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</si>
  <si>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</si>
  <si>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</si>
  <si>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</si>
  <si>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</si>
  <si>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</si>
  <si>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CARBONERA</t>
  </si>
  <si>
    <t>Carbonera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</si>
</sst>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63.269754768392374</c:v>
                </c:pt>
                <c:pt idx="1">
                  <c:v>124.00379506641366</c:v>
                </c:pt>
                <c:pt idx="2">
                  <c:v>174.73490087597972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112.65527950310559</c:v>
                </c:pt>
                <c:pt idx="1">
                  <c:v>117.82035633841201</c:v>
                </c:pt>
                <c:pt idx="2">
                  <c:v>105.39601415903168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174.73490087597972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0.25894312841661077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105.39601415903168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112.65527950310559</v>
      </c>
      <c r="C13" s="19">
        <v>117.82035633841201</v>
      </c>
      <c r="D13" s="19">
        <v>105.39601415903168</v>
      </c>
    </row>
    <row r="14" spans="1:4" ht="20.45" customHeight="1" x14ac:dyDescent="0.2">
      <c r="A14" s="8" t="s">
        <v>9</v>
      </c>
      <c r="B14" s="19">
        <v>2.2098347601035235</v>
      </c>
      <c r="C14" s="19">
        <v>6.6349906668929233</v>
      </c>
      <c r="D14" s="19">
        <v>5.4943349371410832</v>
      </c>
    </row>
    <row r="15" spans="1:4" ht="20.45" customHeight="1" x14ac:dyDescent="0.2">
      <c r="A15" s="8" t="s">
        <v>10</v>
      </c>
      <c r="B15" s="19">
        <v>63.269754768392374</v>
      </c>
      <c r="C15" s="19">
        <v>124.00379506641366</v>
      </c>
      <c r="D15" s="19">
        <v>174.73490087597972</v>
      </c>
    </row>
    <row r="16" spans="1:4" ht="20.45" customHeight="1" x14ac:dyDescent="0.2">
      <c r="A16" s="8" t="s">
        <v>11</v>
      </c>
      <c r="B16" s="19">
        <v>0.47298096251625871</v>
      </c>
      <c r="C16" s="19">
        <v>0.23819835426591596</v>
      </c>
      <c r="D16" s="19">
        <v>0.25894312841661077</v>
      </c>
    </row>
    <row r="17" spans="1:4" ht="20.45" customHeight="1" x14ac:dyDescent="0.2">
      <c r="A17" s="9" t="s">
        <v>8</v>
      </c>
      <c r="B17" s="20">
        <v>31.395348837209301</v>
      </c>
      <c r="C17" s="20">
        <v>11.97252208047105</v>
      </c>
      <c r="D17" s="20">
        <v>8.6431226765799263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105.39601415903168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5.4943349371410832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174.73490087597972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0.25894312841661077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8.6431226765799263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2016-01-28T09:51:22Z</dcterms:modified>
</cp:coreProperties>
</file>