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<sst xmlns="http://schemas.openxmlformats.org/spreadsheetml/2006/main" count="40" uniqueCount="25">
  <si>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</si>
  <si>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</si>
  <si>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</si>
  <si>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</si>
  <si>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</si>
  <si>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</si>
  <si>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</si>
  <si>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</si>
  <si>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</si>
  <si>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</si>
  <si>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</si>
  <si>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</si>
  <si>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</si>
  <si>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</si>
  <si>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</si>
  <si>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</si>
  <si>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</si>
  <si>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</si>
  <si>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</si>
  <si>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</si>
  <si>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</si>
  <si>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</si>
  <si>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</si>
  <si>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CARBONERA</t>
  </si>
  <si>
    <t>Carbonera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</si>
</sst>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77.576791808873722</c:v>
                </c:pt>
                <c:pt idx="1">
                  <c:v>79.47037947037947</c:v>
                </c:pt>
                <c:pt idx="2">
                  <c:v>80.554323725055426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117.45597269624574</c:v>
                </c:pt>
                <c:pt idx="1">
                  <c:v>114.43188643188643</c:v>
                </c:pt>
                <c:pt idx="2">
                  <c:v>106.880044345898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9600"/>
        <c:axId val="94246016"/>
      </c:lineChart>
      <c:catAx>
        <c:axId val="934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9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Carbonera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80.554323725055426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106.880044345898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1.9982238010657194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Carbonera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80.554323725055426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106.880044345898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77.576791808873722</v>
      </c>
      <c r="C13" s="22">
        <v>79.47037947037947</v>
      </c>
      <c r="D13" s="22">
        <v>80.554323725055426</v>
      </c>
    </row>
    <row r="14" spans="1:4" ht="19.149999999999999" customHeight="1" x14ac:dyDescent="0.2">
      <c r="A14" s="11" t="s">
        <v>8</v>
      </c>
      <c r="B14" s="22">
        <v>117.45597269624574</v>
      </c>
      <c r="C14" s="22">
        <v>114.43188643188643</v>
      </c>
      <c r="D14" s="22">
        <v>106.880044345898</v>
      </c>
    </row>
    <row r="15" spans="1:4" ht="19.149999999999999" customHeight="1" x14ac:dyDescent="0.2">
      <c r="A15" s="11" t="s">
        <v>9</v>
      </c>
      <c r="B15" s="22" t="s">
        <v>18</v>
      </c>
      <c r="C15" s="22">
        <v>2.5480769230769229</v>
      </c>
      <c r="D15" s="22">
        <v>1.9982238010657194</v>
      </c>
    </row>
    <row r="16" spans="1:4" ht="19.149999999999999" customHeight="1" x14ac:dyDescent="0.2">
      <c r="A16" s="11" t="s">
        <v>11</v>
      </c>
      <c r="B16" s="22">
        <v>5.8180227471566051</v>
      </c>
      <c r="C16" s="22">
        <v>10.239520958083832</v>
      </c>
      <c r="D16" s="22">
        <v>10.777881911902529</v>
      </c>
    </row>
    <row r="17" spans="1:4" ht="19.149999999999999" customHeight="1" x14ac:dyDescent="0.2">
      <c r="A17" s="11" t="s">
        <v>12</v>
      </c>
      <c r="B17" s="22">
        <v>3.2378580323785799</v>
      </c>
      <c r="C17" s="22">
        <v>7.8947368421052628</v>
      </c>
      <c r="D17" s="22">
        <v>16.923076923076923</v>
      </c>
    </row>
    <row r="18" spans="1:4" ht="19.149999999999999" customHeight="1" x14ac:dyDescent="0.2">
      <c r="A18" s="11" t="s">
        <v>13</v>
      </c>
      <c r="B18" s="22">
        <v>16.293018682399179</v>
      </c>
      <c r="C18" s="22">
        <v>19.966931216931243</v>
      </c>
      <c r="D18" s="22">
        <v>28.131044487427516</v>
      </c>
    </row>
    <row r="19" spans="1:4" ht="19.149999999999999" customHeight="1" x14ac:dyDescent="0.2">
      <c r="A19" s="11" t="s">
        <v>14</v>
      </c>
      <c r="B19" s="22">
        <v>74.982935153583625</v>
      </c>
      <c r="C19" s="22">
        <v>99.706524706524704</v>
      </c>
      <c r="D19" s="22">
        <v>99.794900221729492</v>
      </c>
    </row>
    <row r="20" spans="1:4" ht="19.149999999999999" customHeight="1" x14ac:dyDescent="0.2">
      <c r="A20" s="11" t="s">
        <v>16</v>
      </c>
      <c r="B20" s="22" t="s">
        <v>18</v>
      </c>
      <c r="C20" s="22">
        <v>86.733088620870475</v>
      </c>
      <c r="D20" s="22">
        <v>82.600195503421318</v>
      </c>
    </row>
    <row r="21" spans="1:4" ht="19.149999999999999" customHeight="1" x14ac:dyDescent="0.2">
      <c r="A21" s="11" t="s">
        <v>17</v>
      </c>
      <c r="B21" s="22" t="s">
        <v>18</v>
      </c>
      <c r="C21" s="22">
        <v>0.73413738856843214</v>
      </c>
      <c r="D21" s="22">
        <v>2.9325513196480939</v>
      </c>
    </row>
    <row r="22" spans="1:4" ht="19.149999999999999" customHeight="1" x14ac:dyDescent="0.2">
      <c r="A22" s="11" t="s">
        <v>7</v>
      </c>
      <c r="B22" s="22">
        <v>12.42320819112628</v>
      </c>
      <c r="C22" s="22">
        <v>8.4357084357084364</v>
      </c>
      <c r="D22" s="22">
        <v>5.3404539385847798</v>
      </c>
    </row>
    <row r="23" spans="1:4" ht="19.149999999999999" customHeight="1" x14ac:dyDescent="0.2">
      <c r="A23" s="12" t="s">
        <v>15</v>
      </c>
      <c r="B23" s="23">
        <v>3.9840637450199203</v>
      </c>
      <c r="C23" s="23">
        <v>2.3346303501945527</v>
      </c>
      <c r="D23" s="23">
        <v>16.297234536626558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80.554323725055426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106.880044345898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1.9982238010657194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10.777881911902529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16.923076923076923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28.131044487427516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99.794900221729492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82.600195503421318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2.9325513196480939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5.3404539385847798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16.297234536626558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2016-01-27T09:19:42Z</dcterms:modified>
</cp:coreProperties>
</file>