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<sst xmlns="http://schemas.openxmlformats.org/spreadsheetml/2006/main" count="23" uniqueCount="17">
  <si>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</si>
  <si>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</si>
  <si>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</si>
  <si>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</si>
  <si>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</si>
  <si>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</si>
  <si>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</si>
  <si>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</si>
  <si>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</si>
  <si>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</si>
  <si>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</si>
  <si>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</si>
  <si>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</si>
  <si>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</si>
  <si>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</si>
  <si>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CARBONERA</t>
  </si>
  <si>
    <t>Carbonera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</si>
</sst>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16.819317235636969</c:v>
                </c:pt>
                <c:pt idx="1">
                  <c:v>9.6098265895953752</c:v>
                </c:pt>
                <c:pt idx="2">
                  <c:v>7.3966408268733854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6.9941715237302251</c:v>
                </c:pt>
                <c:pt idx="1">
                  <c:v>8.4176300578034677</c:v>
                </c:pt>
                <c:pt idx="2">
                  <c:v>4.7157622739018086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4.7157622739018086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7.3966408268733854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4.7157622739018086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7.3966408268733854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4016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1.1846689895470384</v>
      </c>
      <c r="C13" s="27">
        <v>4.4888721237268951</v>
      </c>
      <c r="D13" s="27">
        <v>6.7223198594024609</v>
      </c>
    </row>
    <row r="14" spans="1:4" ht="19.149999999999999" customHeight="1" x14ac:dyDescent="0.2">
      <c r="A14" s="8" t="s">
        <v>7</v>
      </c>
      <c r="B14" s="27">
        <v>0.4163197335553705</v>
      </c>
      <c r="C14" s="27">
        <v>0.79479768786127158</v>
      </c>
      <c r="D14" s="27">
        <v>0.58139534883720934</v>
      </c>
    </row>
    <row r="15" spans="1:4" ht="19.149999999999999" customHeight="1" x14ac:dyDescent="0.2">
      <c r="A15" s="8" t="s">
        <v>8</v>
      </c>
      <c r="B15" s="27">
        <v>6.9941715237302251</v>
      </c>
      <c r="C15" s="27">
        <v>8.4176300578034677</v>
      </c>
      <c r="D15" s="27">
        <v>4.7157622739018086</v>
      </c>
    </row>
    <row r="16" spans="1:4" ht="19.149999999999999" customHeight="1" x14ac:dyDescent="0.2">
      <c r="A16" s="9" t="s">
        <v>9</v>
      </c>
      <c r="B16" s="28">
        <v>16.819317235636969</v>
      </c>
      <c r="C16" s="28">
        <v>9.6098265895953752</v>
      </c>
      <c r="D16" s="28">
        <v>7.3966408268733854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6.7223198594024609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0.58139534883720934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4.7157622739018086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7.3966408268733854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2016-01-26T13:18:41Z</dcterms:modified>
</cp:coreProperties>
</file>