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<sst xmlns="http://schemas.openxmlformats.org/spreadsheetml/2006/main" count="37" uniqueCount="25">
  <si>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</si>
  <si>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</si>
  <si>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</si>
  <si>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</si>
  <si>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</si>
  <si>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</si>
  <si>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</si>
  <si>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</si>
  <si>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</si>
  <si>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</si>
  <si>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</si>
  <si>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</si>
  <si>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</si>
  <si>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</si>
  <si>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</si>
  <si>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</si>
  <si>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</si>
  <si>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</si>
  <si>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</si>
  <si>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</si>
  <si>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</si>
  <si>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</si>
  <si>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CARBONERA</t>
  </si>
  <si>
    <t>-</t>
  </si>
  <si>
    <t>Carbonera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</si>
</sst>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0.31731640979147779</c:v>
                </c:pt>
                <c:pt idx="1">
                  <c:v>1.5267175572519083</c:v>
                </c:pt>
                <c:pt idx="2">
                  <c:v>2.3756495916852263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15.789473684210526</c:v>
                </c:pt>
                <c:pt idx="1">
                  <c:v>21.072796934865899</c:v>
                </c:pt>
                <c:pt idx="2">
                  <c:v>27.133479212253832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048"/>
        <c:axId val="100099968"/>
      </c:lineChart>
      <c:catAx>
        <c:axId val="1000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968"/>
        <c:crosses val="autoZero"/>
        <c:auto val="1"/>
        <c:lblAlgn val="ctr"/>
        <c:lblOffset val="100"/>
        <c:noMultiLvlLbl val="0"/>
      </c:catAx>
      <c:valAx>
        <c:axId val="1000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Carbonera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2.3756495916852263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27.133479212253832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Carbonera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2.3756495916852263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27.133479212253832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95072"/>
        <c:axId val="100997376"/>
      </c:bubbleChart>
      <c:valAx>
        <c:axId val="10099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7376"/>
        <c:crosses val="autoZero"/>
        <c:crossBetween val="midCat"/>
      </c:valAx>
      <c:valAx>
        <c:axId val="10099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5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2.115341794700512</v>
      </c>
      <c r="C13" s="30">
        <v>26.621787025703796</v>
      </c>
      <c r="D13" s="30">
        <v>82.083520431073197</v>
      </c>
    </row>
    <row r="14" spans="1:4" ht="19.899999999999999" customHeight="1" x14ac:dyDescent="0.2">
      <c r="A14" s="9" t="s">
        <v>8</v>
      </c>
      <c r="B14" s="30">
        <v>15.789473684210526</v>
      </c>
      <c r="C14" s="30">
        <v>21.072796934865899</v>
      </c>
      <c r="D14" s="30">
        <v>27.133479212253832</v>
      </c>
    </row>
    <row r="15" spans="1:4" ht="19.899999999999999" customHeight="1" x14ac:dyDescent="0.2">
      <c r="A15" s="9" t="s">
        <v>7</v>
      </c>
      <c r="B15" s="30">
        <v>0.31731640979147779</v>
      </c>
      <c r="C15" s="30">
        <v>1.5267175572519083</v>
      </c>
      <c r="D15" s="30">
        <v>2.3756495916852263</v>
      </c>
    </row>
    <row r="16" spans="1:4" ht="19.899999999999999" customHeight="1" x14ac:dyDescent="0.2">
      <c r="A16" s="9" t="s">
        <v>14</v>
      </c>
      <c r="B16" s="30">
        <v>38.888888888888893</v>
      </c>
      <c r="C16" s="30">
        <v>68.224299065420553</v>
      </c>
      <c r="D16" s="30">
        <v>56.25</v>
      </c>
    </row>
    <row r="17" spans="1:4" ht="19.899999999999999" customHeight="1" x14ac:dyDescent="0.2">
      <c r="A17" s="9" t="s">
        <v>15</v>
      </c>
      <c r="B17" s="30">
        <v>132.08692024726003</v>
      </c>
      <c r="C17" s="30">
        <v>77.529372687198205</v>
      </c>
      <c r="D17" s="30">
        <v>96.417037121471182</v>
      </c>
    </row>
    <row r="18" spans="1:4" ht="19.899999999999999" customHeight="1" x14ac:dyDescent="0.2">
      <c r="A18" s="9" t="s">
        <v>16</v>
      </c>
      <c r="B18" s="30">
        <v>18.508424182358773</v>
      </c>
      <c r="C18" s="30">
        <v>51.570453134698944</v>
      </c>
      <c r="D18" s="30">
        <v>34.103508431866643</v>
      </c>
    </row>
    <row r="19" spans="1:4" ht="19.899999999999999" customHeight="1" x14ac:dyDescent="0.2">
      <c r="A19" s="9" t="s">
        <v>9</v>
      </c>
      <c r="B19" s="30" t="s">
        <v>20</v>
      </c>
      <c r="C19" s="30">
        <v>24.521072796934863</v>
      </c>
      <c r="D19" s="30">
        <v>18.052516411378555</v>
      </c>
    </row>
    <row r="20" spans="1:4" ht="19.899999999999999" customHeight="1" x14ac:dyDescent="0.2">
      <c r="A20" s="9" t="s">
        <v>17</v>
      </c>
      <c r="B20" s="30">
        <v>66.666666666666657</v>
      </c>
      <c r="C20" s="30">
        <v>20</v>
      </c>
      <c r="D20" s="30">
        <v>52.238805970149251</v>
      </c>
    </row>
    <row r="21" spans="1:4" ht="19.899999999999999" customHeight="1" x14ac:dyDescent="0.2">
      <c r="A21" s="9" t="s">
        <v>18</v>
      </c>
      <c r="B21" s="30">
        <v>62.319364161849713</v>
      </c>
      <c r="C21" s="30">
        <v>173.25589266615219</v>
      </c>
      <c r="D21" s="30">
        <v>64.311605412711089</v>
      </c>
    </row>
    <row r="22" spans="1:4" ht="19.899999999999999" customHeight="1" x14ac:dyDescent="0.2">
      <c r="A22" s="10" t="s">
        <v>19</v>
      </c>
      <c r="B22" s="31" t="s">
        <v>23</v>
      </c>
      <c r="C22" s="31">
        <v>250.80462039688024</v>
      </c>
      <c r="D22" s="31">
        <v>153.73670560803257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82.083520431073197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27.133479212253832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2.3756495916852263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56.25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96.417037121471182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34.103508431866643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18.052516411378555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52.238805970149251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64.311605412711089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153.73670560803257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2016-01-26T09:46:33Z</dcterms:modified>
</cp:coreProperties>
</file>