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<sst xmlns="http://schemas.openxmlformats.org/spreadsheetml/2006/main" count="29" uniqueCount="20">
  <si>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</si>
  <si>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</si>
  <si>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</si>
  <si>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</si>
  <si>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</si>
  <si>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</si>
  <si>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</si>
  <si>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</si>
  <si>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</si>
  <si>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</si>
  <si>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</si>
  <si>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</si>
  <si>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</si>
  <si>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</si>
  <si>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</si>
  <si>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</si>
  <si>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</si>
  <si>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</si>
  <si>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CARBONERA</t>
  </si>
  <si>
    <t>Carbonera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</si>
</sst>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5.6000890670229353</c:v>
                </c:pt>
                <c:pt idx="1">
                  <c:v>6.5891472868217065</c:v>
                </c:pt>
                <c:pt idx="2">
                  <c:v>8.4418500224517281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44544"/>
        <c:axId val="180046080"/>
      </c:lineChart>
      <c:catAx>
        <c:axId val="1800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6080"/>
        <c:crosses val="autoZero"/>
        <c:auto val="1"/>
        <c:lblAlgn val="ctr"/>
        <c:lblOffset val="100"/>
        <c:noMultiLvlLbl val="0"/>
      </c:catAx>
      <c:valAx>
        <c:axId val="1800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4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5.8450233800935205</c:v>
                </c:pt>
                <c:pt idx="1">
                  <c:v>5.7935536515707877</c:v>
                </c:pt>
                <c:pt idx="2">
                  <c:v>6.3583295913785367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4272"/>
        <c:axId val="180067328"/>
      </c:lineChart>
      <c:catAx>
        <c:axId val="1800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7328"/>
        <c:crosses val="autoZero"/>
        <c:auto val="1"/>
        <c:lblAlgn val="ctr"/>
        <c:lblOffset val="100"/>
        <c:noMultiLvlLbl val="0"/>
      </c:catAx>
      <c:valAx>
        <c:axId val="1800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27.293485560779047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22.269979852249833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5.9028534088433897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27.293485560779047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22.269979852249833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95936"/>
        <c:axId val="181900032"/>
      </c:bubbleChart>
      <c:valAx>
        <c:axId val="1818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0032"/>
        <c:crosses val="autoZero"/>
        <c:crossBetween val="midCat"/>
      </c:valAx>
      <c:valAx>
        <c:axId val="181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93.911917098445599</v>
      </c>
      <c r="C13" s="22">
        <v>96.315578694433327</v>
      </c>
      <c r="D13" s="22">
        <v>96.176885130373506</v>
      </c>
    </row>
    <row r="14" spans="1:4" ht="17.45" customHeight="1" x14ac:dyDescent="0.2">
      <c r="A14" s="10" t="s">
        <v>7</v>
      </c>
      <c r="B14" s="22">
        <v>5.8450233800935205</v>
      </c>
      <c r="C14" s="22">
        <v>5.7935536515707877</v>
      </c>
      <c r="D14" s="22">
        <v>6.3583295913785367</v>
      </c>
    </row>
    <row r="15" spans="1:4" ht="17.45" customHeight="1" x14ac:dyDescent="0.2">
      <c r="A15" s="10" t="s">
        <v>14</v>
      </c>
      <c r="B15" s="22">
        <v>5.6000890670229353</v>
      </c>
      <c r="C15" s="22">
        <v>6.5891472868217065</v>
      </c>
      <c r="D15" s="22">
        <v>8.4418500224517281</v>
      </c>
    </row>
    <row r="16" spans="1:4" ht="17.45" customHeight="1" x14ac:dyDescent="0.2">
      <c r="A16" s="10" t="s">
        <v>8</v>
      </c>
      <c r="B16" s="22">
        <v>17.815912636505459</v>
      </c>
      <c r="C16" s="22">
        <v>21.831597222222221</v>
      </c>
      <c r="D16" s="22">
        <v>27.293485560779047</v>
      </c>
    </row>
    <row r="17" spans="1:4" ht="17.45" customHeight="1" x14ac:dyDescent="0.2">
      <c r="A17" s="10" t="s">
        <v>9</v>
      </c>
      <c r="B17" s="22">
        <v>22.308892355694226</v>
      </c>
      <c r="C17" s="22">
        <v>20.008680555555554</v>
      </c>
      <c r="D17" s="22">
        <v>22.269979852249833</v>
      </c>
    </row>
    <row r="18" spans="1:4" ht="17.45" customHeight="1" x14ac:dyDescent="0.2">
      <c r="A18" s="10" t="s">
        <v>10</v>
      </c>
      <c r="B18" s="22">
        <v>79.860139860139853</v>
      </c>
      <c r="C18" s="22">
        <v>109.11062906724511</v>
      </c>
      <c r="D18" s="22">
        <v>122.55729794933654</v>
      </c>
    </row>
    <row r="19" spans="1:4" ht="17.45" customHeight="1" x14ac:dyDescent="0.2">
      <c r="A19" s="11" t="s">
        <v>15</v>
      </c>
      <c r="B19" s="23">
        <v>1.2813370473537604</v>
      </c>
      <c r="C19" s="23">
        <v>3.5499324407320967</v>
      </c>
      <c r="D19" s="23">
        <v>5.9028534088433897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96.176885130373506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6.3583295913785367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8.4418500224517281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27.293485560779047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22.269979852249833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122.55729794933654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5.9028534088433897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2015-04-16T11:51:52Z</dcterms:modified>
</cp:coreProperties>
</file>