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<sst xmlns="http://schemas.openxmlformats.org/spreadsheetml/2006/main" count="40" uniqueCount="23">
  <si>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</si>
  <si>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</si>
  <si>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</si>
  <si>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</si>
  <si>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</si>
  <si>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</si>
  <si>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</si>
  <si>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</si>
  <si>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</si>
  <si>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</si>
  <si>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</si>
  <si>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</si>
  <si>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</si>
  <si>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</si>
  <si>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</si>
  <si>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</si>
  <si>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</si>
  <si>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</si>
  <si>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</si>
  <si>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</si>
  <si>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</si>
  <si>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CAPPELLA MAGGIORE</t>
  </si>
  <si>
    <t>Cappella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</si>
</sst>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2.1917808219178081</c:v>
                </c:pt>
                <c:pt idx="1">
                  <c:v>1.357733175914994</c:v>
                </c:pt>
                <c:pt idx="2">
                  <c:v>1.0880829015544042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5.4234062797335874</c:v>
                </c:pt>
                <c:pt idx="1">
                  <c:v>7.5738125802310652</c:v>
                </c:pt>
                <c:pt idx="2">
                  <c:v>8.4485407066052236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8816"/>
        <c:axId val="94998528"/>
      </c:lineChart>
      <c:catAx>
        <c:axId val="949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0.72538860103626945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2.9533678756476682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0.14998928647953716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0.72538860103626945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2.9533678756476682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97.054000000000002</v>
      </c>
      <c r="C13" s="23">
        <v>96.74499999999999</v>
      </c>
      <c r="D13" s="23">
        <v>97.596000000000004</v>
      </c>
    </row>
    <row r="14" spans="1:4" ht="18" customHeight="1" x14ac:dyDescent="0.2">
      <c r="A14" s="10" t="s">
        <v>11</v>
      </c>
      <c r="B14" s="23">
        <v>6819</v>
      </c>
      <c r="C14" s="23">
        <v>6299.5</v>
      </c>
      <c r="D14" s="23">
        <v>6073.5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0.10587612493382743</v>
      </c>
    </row>
    <row r="17" spans="1:4" ht="18" customHeight="1" x14ac:dyDescent="0.2">
      <c r="A17" s="10" t="s">
        <v>13</v>
      </c>
      <c r="B17" s="23">
        <v>2.1917808219178081</v>
      </c>
      <c r="C17" s="23">
        <v>1.357733175914994</v>
      </c>
      <c r="D17" s="23">
        <v>1.0880829015544042</v>
      </c>
    </row>
    <row r="18" spans="1:4" ht="18" customHeight="1" x14ac:dyDescent="0.2">
      <c r="A18" s="10" t="s">
        <v>8</v>
      </c>
      <c r="B18" s="23">
        <v>0.8904109589041096</v>
      </c>
      <c r="C18" s="23">
        <v>0.17709563164108619</v>
      </c>
      <c r="D18" s="23">
        <v>0.72538860103626945</v>
      </c>
    </row>
    <row r="19" spans="1:4" ht="18" customHeight="1" x14ac:dyDescent="0.2">
      <c r="A19" s="10" t="s">
        <v>14</v>
      </c>
      <c r="B19" s="23">
        <v>0.1684717208182912</v>
      </c>
      <c r="C19" s="23">
        <v>0.15919945417329998</v>
      </c>
      <c r="D19" s="23">
        <v>0.14998928647953716</v>
      </c>
    </row>
    <row r="20" spans="1:4" ht="18" customHeight="1" x14ac:dyDescent="0.2">
      <c r="A20" s="10" t="s">
        <v>15</v>
      </c>
      <c r="B20" s="23">
        <v>5.4234062797335874</v>
      </c>
      <c r="C20" s="23">
        <v>7.5738125802310652</v>
      </c>
      <c r="D20" s="23">
        <v>8.4485407066052236</v>
      </c>
    </row>
    <row r="21" spans="1:4" ht="18" customHeight="1" x14ac:dyDescent="0.2">
      <c r="A21" s="12" t="s">
        <v>16</v>
      </c>
      <c r="B21" s="24">
        <v>1.8493150684931507</v>
      </c>
      <c r="C21" s="24">
        <v>2.1841794569067297</v>
      </c>
      <c r="D21" s="24">
        <v>2.9533678756476682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97.596000000000004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6073.5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0.10587612493382743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1.0880829015544042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0.72538860103626945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0.14998928647953716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8.4485407066052236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2.9533678756476682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2016-02-16T15:06:17Z</dcterms:modified>
</cp:coreProperties>
</file>