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<sst xmlns="http://schemas.openxmlformats.org/spreadsheetml/2006/main" count="33" uniqueCount="22">
  <si>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</si>
  <si>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</si>
  <si>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</si>
  <si>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</si>
  <si>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</si>
  <si>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</si>
  <si>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</si>
  <si>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</si>
  <si>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</si>
  <si>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</si>
  <si>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</si>
  <si>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</si>
  <si>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</si>
  <si>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</si>
  <si>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</si>
  <si>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</si>
  <si>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</si>
  <si>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</si>
  <si>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</si>
  <si>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</si>
  <si>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CAPPELLA MAGGIORE</t>
  </si>
  <si>
    <t>Cappella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</si>
</sst>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58.504357604723076</c:v>
                </c:pt>
                <c:pt idx="1">
                  <c:v>62.472098214285708</c:v>
                </c:pt>
                <c:pt idx="2">
                  <c:v>63.651226158038142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61.412782316194139</c:v>
                </c:pt>
                <c:pt idx="1">
                  <c:v>73.246985261277359</c:v>
                </c:pt>
                <c:pt idx="2">
                  <c:v>80.265410958904098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7.6198630136986303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9.0753424657534243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80.265410958904098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58.504357604723076</v>
      </c>
      <c r="C13" s="21">
        <v>62.472098214285708</v>
      </c>
      <c r="D13" s="21">
        <v>63.651226158038142</v>
      </c>
    </row>
    <row r="14" spans="1:4" ht="17.45" customHeight="1" x14ac:dyDescent="0.2">
      <c r="A14" s="10" t="s">
        <v>13</v>
      </c>
      <c r="B14" s="21">
        <v>39.977509136913127</v>
      </c>
      <c r="C14" s="21">
        <v>46.958705357142854</v>
      </c>
      <c r="D14" s="21">
        <v>47.084468664850135</v>
      </c>
    </row>
    <row r="15" spans="1:4" ht="17.45" customHeight="1" x14ac:dyDescent="0.2">
      <c r="A15" s="10" t="s">
        <v>14</v>
      </c>
      <c r="B15" s="21">
        <v>382.85714285714289</v>
      </c>
      <c r="C15" s="21">
        <v>558.36734693877554</v>
      </c>
      <c r="D15" s="21">
        <v>545.91439688715957</v>
      </c>
    </row>
    <row r="16" spans="1:4" ht="17.45" customHeight="1" x14ac:dyDescent="0.2">
      <c r="A16" s="10" t="s">
        <v>7</v>
      </c>
      <c r="B16" s="21">
        <v>92.348284960422163</v>
      </c>
      <c r="C16" s="21">
        <v>101.28617363344053</v>
      </c>
      <c r="D16" s="21">
        <v>92.592592592592595</v>
      </c>
    </row>
    <row r="17" spans="1:4" ht="17.45" customHeight="1" x14ac:dyDescent="0.2">
      <c r="A17" s="10" t="s">
        <v>8</v>
      </c>
      <c r="B17" s="21">
        <v>61.412782316194139</v>
      </c>
      <c r="C17" s="21">
        <v>73.246985261277359</v>
      </c>
      <c r="D17" s="21">
        <v>80.265410958904098</v>
      </c>
    </row>
    <row r="18" spans="1:4" ht="17.45" customHeight="1" x14ac:dyDescent="0.2">
      <c r="A18" s="10" t="s">
        <v>15</v>
      </c>
      <c r="B18" s="21">
        <v>12.109562710235464</v>
      </c>
      <c r="C18" s="21">
        <v>7.860652076820009</v>
      </c>
      <c r="D18" s="21">
        <v>7.6198630136986303</v>
      </c>
    </row>
    <row r="19" spans="1:4" ht="17.45" customHeight="1" x14ac:dyDescent="0.2">
      <c r="A19" s="10" t="s">
        <v>9</v>
      </c>
      <c r="B19" s="21">
        <v>16.770783277270542</v>
      </c>
      <c r="C19" s="21">
        <v>7.9499776686020542</v>
      </c>
      <c r="D19" s="21">
        <v>9.0753424657534243</v>
      </c>
    </row>
    <row r="20" spans="1:4" ht="17.45" customHeight="1" x14ac:dyDescent="0.2">
      <c r="A20" s="10" t="s">
        <v>11</v>
      </c>
      <c r="B20" s="21">
        <v>88.611244593945216</v>
      </c>
      <c r="C20" s="21">
        <v>85.886556498436804</v>
      </c>
      <c r="D20" s="21">
        <v>88.74143835616438</v>
      </c>
    </row>
    <row r="21" spans="1:4" ht="17.45" customHeight="1" x14ac:dyDescent="0.2">
      <c r="A21" s="11" t="s">
        <v>10</v>
      </c>
      <c r="B21" s="22">
        <v>3.1715521383950023</v>
      </c>
      <c r="C21" s="22">
        <v>2.3671281822242074</v>
      </c>
      <c r="D21" s="22">
        <v>3.0393835616438358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63.651226158038142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47.084468664850135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545.91439688715957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92.592592592592595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80.265410958904098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7.6198630136986303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9.0753424657534243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88.74143835616438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3.0393835616438358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2016-01-28T16:59:20Z</dcterms:modified>
</cp:coreProperties>
</file>