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<sst xmlns="http://schemas.openxmlformats.org/spreadsheetml/2006/main" count="25" uniqueCount="18">
  <si>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</si>
  <si>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</si>
  <si>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</si>
  <si>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</si>
  <si>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</si>
  <si>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</si>
  <si>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</si>
  <si>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</si>
  <si>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</si>
  <si>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</si>
  <si>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</si>
  <si>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</si>
  <si>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</si>
  <si>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</si>
  <si>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</si>
  <si>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TREVISO</t>
  </si>
  <si>
    <t>CAPPELLA MAGGIORE</t>
  </si>
  <si>
    <t>Cappella 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</si>
</sst>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68.841544607190414</c:v>
                </c:pt>
                <c:pt idx="1">
                  <c:v>132.51461988304095</c:v>
                </c:pt>
                <c:pt idx="2">
                  <c:v>183.29326923076923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5744"/>
        <c:axId val="90183936"/>
      </c:lineChart>
      <c:catAx>
        <c:axId val="9017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auto val="1"/>
        <c:lblAlgn val="ctr"/>
        <c:lblOffset val="100"/>
        <c:noMultiLvlLbl val="0"/>
      </c:catAx>
      <c:valAx>
        <c:axId val="9018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126.50050055263327</c:v>
                </c:pt>
                <c:pt idx="1">
                  <c:v>115.38757798136079</c:v>
                </c:pt>
                <c:pt idx="2">
                  <c:v>112.94227915332344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6736"/>
        <c:axId val="92518272"/>
      </c:lineChart>
      <c:catAx>
        <c:axId val="9251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8272"/>
        <c:crosses val="autoZero"/>
        <c:auto val="1"/>
        <c:lblAlgn val="ctr"/>
        <c:lblOffset val="100"/>
        <c:noMultiLvlLbl val="0"/>
      </c:catAx>
      <c:valAx>
        <c:axId val="9251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7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Cappella Maggiore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183.29326923076923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0.56561085972850678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112.94227915332344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7744"/>
        <c:axId val="95183232"/>
      </c:bubbleChart>
      <c:valAx>
        <c:axId val="942877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crossBetween val="midCat"/>
      </c:valAx>
      <c:valAx>
        <c:axId val="9518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126.50050055263327</v>
      </c>
      <c r="C13" s="19">
        <v>115.38757798136079</v>
      </c>
      <c r="D13" s="19">
        <v>112.94227915332344</v>
      </c>
    </row>
    <row r="14" spans="1:4" ht="20.45" customHeight="1" x14ac:dyDescent="0.2">
      <c r="A14" s="8" t="s">
        <v>9</v>
      </c>
      <c r="B14" s="19">
        <v>2.547495682210708</v>
      </c>
      <c r="C14" s="19">
        <v>5.8032282859338968</v>
      </c>
      <c r="D14" s="19">
        <v>4.3661432401378786</v>
      </c>
    </row>
    <row r="15" spans="1:4" ht="20.45" customHeight="1" x14ac:dyDescent="0.2">
      <c r="A15" s="8" t="s">
        <v>10</v>
      </c>
      <c r="B15" s="19">
        <v>68.841544607190414</v>
      </c>
      <c r="C15" s="19">
        <v>132.51461988304095</v>
      </c>
      <c r="D15" s="19">
        <v>183.29326923076923</v>
      </c>
    </row>
    <row r="16" spans="1:4" ht="20.45" customHeight="1" x14ac:dyDescent="0.2">
      <c r="A16" s="8" t="s">
        <v>11</v>
      </c>
      <c r="B16" s="19">
        <v>0.4024144869215292</v>
      </c>
      <c r="C16" s="19">
        <v>0.35850860420650094</v>
      </c>
      <c r="D16" s="19">
        <v>0.56561085972850678</v>
      </c>
    </row>
    <row r="17" spans="1:4" ht="20.45" customHeight="1" x14ac:dyDescent="0.2">
      <c r="A17" s="9" t="s">
        <v>8</v>
      </c>
      <c r="B17" s="20">
        <v>43.18181818181818</v>
      </c>
      <c r="C17" s="20">
        <v>13.114754098360656</v>
      </c>
      <c r="D17" s="20">
        <v>9.0047393364928912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112.94227915332344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4.3661432401378786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183.29326923076923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0.56561085972850678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9.0047393364928912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2016-01-28T09:51:21Z</dcterms:modified>
</cp:coreProperties>
</file>