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<sst xmlns="http://schemas.openxmlformats.org/spreadsheetml/2006/main" count="40" uniqueCount="25">
  <si>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</si>
  <si>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</si>
  <si>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</si>
  <si>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</si>
  <si>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</si>
  <si>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</si>
  <si>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</si>
  <si>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</si>
  <si>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</si>
  <si>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</si>
  <si>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</si>
  <si>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</si>
  <si>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</si>
  <si>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</si>
  <si>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</si>
  <si>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</si>
  <si>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</si>
  <si>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</si>
  <si>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</si>
  <si>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</si>
  <si>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</si>
  <si>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</si>
  <si>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</si>
  <si>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CAPPELLA MAGGIORE</t>
  </si>
  <si>
    <t>Cappella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</si>
</sst>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79.312714776632305</c:v>
                </c:pt>
                <c:pt idx="1">
                  <c:v>78.744819419775013</c:v>
                </c:pt>
                <c:pt idx="2">
                  <c:v>80.657127715951248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123.90652920962199</c:v>
                </c:pt>
                <c:pt idx="1">
                  <c:v>117.17643576080521</c:v>
                </c:pt>
                <c:pt idx="2">
                  <c:v>121.11234764175941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80.657127715951248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121.11234764175941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2.0805369127516777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80.657127715951248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121.11234764175941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79.312714776632305</v>
      </c>
      <c r="C13" s="22">
        <v>78.744819419775013</v>
      </c>
      <c r="D13" s="22">
        <v>80.657127715951248</v>
      </c>
    </row>
    <row r="14" spans="1:4" ht="19.149999999999999" customHeight="1" x14ac:dyDescent="0.2">
      <c r="A14" s="11" t="s">
        <v>8</v>
      </c>
      <c r="B14" s="22">
        <v>123.90652920962199</v>
      </c>
      <c r="C14" s="22">
        <v>117.17643576080521</v>
      </c>
      <c r="D14" s="22">
        <v>121.11234764175941</v>
      </c>
    </row>
    <row r="15" spans="1:4" ht="19.149999999999999" customHeight="1" x14ac:dyDescent="0.2">
      <c r="A15" s="11" t="s">
        <v>9</v>
      </c>
      <c r="B15" s="22" t="s">
        <v>18</v>
      </c>
      <c r="C15" s="22">
        <v>4.9382716049382713</v>
      </c>
      <c r="D15" s="22">
        <v>2.0805369127516777</v>
      </c>
    </row>
    <row r="16" spans="1:4" ht="19.149999999999999" customHeight="1" x14ac:dyDescent="0.2">
      <c r="A16" s="11" t="s">
        <v>11</v>
      </c>
      <c r="B16" s="22">
        <v>5.7069846678023852</v>
      </c>
      <c r="C16" s="22">
        <v>10.940272028385571</v>
      </c>
      <c r="D16" s="22">
        <v>11.866178776790381</v>
      </c>
    </row>
    <row r="17" spans="1:4" ht="19.149999999999999" customHeight="1" x14ac:dyDescent="0.2">
      <c r="A17" s="11" t="s">
        <v>12</v>
      </c>
      <c r="B17" s="22">
        <v>7.9365079365079358</v>
      </c>
      <c r="C17" s="22">
        <v>11.594202898550725</v>
      </c>
      <c r="D17" s="22">
        <v>17.283950617283949</v>
      </c>
    </row>
    <row r="18" spans="1:4" ht="19.149999999999999" customHeight="1" x14ac:dyDescent="0.2">
      <c r="A18" s="11" t="s">
        <v>13</v>
      </c>
      <c r="B18" s="22">
        <v>17.64285714285711</v>
      </c>
      <c r="C18" s="22">
        <v>20.770034843205622</v>
      </c>
      <c r="D18" s="22">
        <v>28.595784252944895</v>
      </c>
    </row>
    <row r="19" spans="1:4" ht="19.149999999999999" customHeight="1" x14ac:dyDescent="0.2">
      <c r="A19" s="11" t="s">
        <v>14</v>
      </c>
      <c r="B19" s="22">
        <v>97.594501718213053</v>
      </c>
      <c r="C19" s="22">
        <v>99.481941977501478</v>
      </c>
      <c r="D19" s="22">
        <v>99.642289348171701</v>
      </c>
    </row>
    <row r="20" spans="1:4" ht="19.149999999999999" customHeight="1" x14ac:dyDescent="0.2">
      <c r="A20" s="11" t="s">
        <v>16</v>
      </c>
      <c r="B20" s="22" t="s">
        <v>18</v>
      </c>
      <c r="C20" s="22">
        <v>86.367346938775512</v>
      </c>
      <c r="D20" s="22">
        <v>83.618233618233617</v>
      </c>
    </row>
    <row r="21" spans="1:4" ht="19.149999999999999" customHeight="1" x14ac:dyDescent="0.2">
      <c r="A21" s="11" t="s">
        <v>17</v>
      </c>
      <c r="B21" s="22" t="s">
        <v>18</v>
      </c>
      <c r="C21" s="22">
        <v>0.40816326530612246</v>
      </c>
      <c r="D21" s="22">
        <v>2.207977207977208</v>
      </c>
    </row>
    <row r="22" spans="1:4" ht="19.149999999999999" customHeight="1" x14ac:dyDescent="0.2">
      <c r="A22" s="11" t="s">
        <v>7</v>
      </c>
      <c r="B22" s="22">
        <v>20.06872852233677</v>
      </c>
      <c r="C22" s="22">
        <v>8.4665482534043814</v>
      </c>
      <c r="D22" s="22">
        <v>8.4087280468334225</v>
      </c>
    </row>
    <row r="23" spans="1:4" ht="19.149999999999999" customHeight="1" x14ac:dyDescent="0.2">
      <c r="A23" s="12" t="s">
        <v>15</v>
      </c>
      <c r="B23" s="23">
        <v>5.4744525547445262</v>
      </c>
      <c r="C23" s="23">
        <v>5.6939501779359425</v>
      </c>
      <c r="D23" s="23">
        <v>9.6837944664031621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80.657127715951248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121.11234764175941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2.0805369127516777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11.866178776790381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17.283950617283949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28.595784252944895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99.642289348171701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83.618233618233617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2.207977207977208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8.4087280468334225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9.6837944664031621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2016-01-27T09:19:41Z</dcterms:modified>
</cp:coreProperties>
</file>