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<sst xmlns="http://schemas.openxmlformats.org/spreadsheetml/2006/main" count="23" uniqueCount="17">
  <si>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</si>
  <si>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</si>
  <si>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</si>
  <si>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</si>
  <si>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</si>
  <si>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</si>
  <si>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</si>
  <si>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</si>
  <si>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</si>
  <si>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</si>
  <si>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</si>
  <si>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</si>
  <si>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</si>
  <si>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</si>
  <si>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</si>
  <si>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CAPPELLA MAGGIORE</t>
  </si>
  <si>
    <t>Cappella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</si>
</sst>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1.5748031496062991</c:v>
                </c:pt>
                <c:pt idx="1">
                  <c:v>3.0952380952380953</c:v>
                </c:pt>
                <c:pt idx="2">
                  <c:v>4.1014168530947055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14.914243102162567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4.1014168530947055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5.2945563012677104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14.914243102162567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4.1014168530947055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7.5240594925634303</c:v>
                </c:pt>
                <c:pt idx="1">
                  <c:v>11.825396825396824</c:v>
                </c:pt>
                <c:pt idx="2">
                  <c:v>14.914243102162567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24.267100977198698</v>
      </c>
      <c r="C13" s="28">
        <v>23.309178743961354</v>
      </c>
      <c r="D13" s="28">
        <v>23.833167825223438</v>
      </c>
    </row>
    <row r="14" spans="1:4" ht="19.899999999999999" customHeight="1" x14ac:dyDescent="0.2">
      <c r="A14" s="9" t="s">
        <v>9</v>
      </c>
      <c r="B14" s="28">
        <v>4.286964129483815</v>
      </c>
      <c r="C14" s="28">
        <v>3.9682539682539679</v>
      </c>
      <c r="D14" s="28">
        <v>5.2945563012677104</v>
      </c>
    </row>
    <row r="15" spans="1:4" ht="19.899999999999999" customHeight="1" x14ac:dyDescent="0.2">
      <c r="A15" s="9" t="s">
        <v>11</v>
      </c>
      <c r="B15" s="28">
        <v>7.5240594925634303</v>
      </c>
      <c r="C15" s="28">
        <v>11.825396825396824</v>
      </c>
      <c r="D15" s="28">
        <v>14.914243102162567</v>
      </c>
    </row>
    <row r="16" spans="1:4" ht="19.899999999999999" customHeight="1" x14ac:dyDescent="0.2">
      <c r="A16" s="10" t="s">
        <v>8</v>
      </c>
      <c r="B16" s="29">
        <v>1.5748031496062991</v>
      </c>
      <c r="C16" s="29">
        <v>3.0952380952380953</v>
      </c>
      <c r="D16" s="29">
        <v>4.1014168530947055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23.833167825223438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5.2945563012677104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14.914243102162567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4.1014168530947055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2016-01-26T15:48:25Z</dcterms:modified>
</cp:coreProperties>
</file>