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<sst xmlns="http://schemas.openxmlformats.org/spreadsheetml/2006/main" count="23" uniqueCount="17">
  <si>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</si>
  <si>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</si>
  <si>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</si>
  <si>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</si>
  <si>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</si>
  <si>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</si>
  <si>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</si>
  <si>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</si>
  <si>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</si>
  <si>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</si>
  <si>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</si>
  <si>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</si>
  <si>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</si>
  <si>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</si>
  <si>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</si>
  <si>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CAPPELLA MAGGIORE</t>
  </si>
  <si>
    <t>Cappella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</si>
</sst>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14.785651793525808</c:v>
                </c:pt>
                <c:pt idx="1">
                  <c:v>8.5714285714285712</c:v>
                </c:pt>
                <c:pt idx="2">
                  <c:v>7.1588366890380311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7.4365704286964123</c:v>
                </c:pt>
                <c:pt idx="1">
                  <c:v>6.3492063492063489</c:v>
                </c:pt>
                <c:pt idx="2">
                  <c:v>3.9522744220730801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Cappella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3.9522744220730801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7.1588366890380311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0.89485458612975388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Cappella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3.9522744220730801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7.1588366890380311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2.3651145602365116</v>
      </c>
      <c r="C13" s="27">
        <v>4.4502617801047117</v>
      </c>
      <c r="D13" s="27">
        <v>4.9266247379454926</v>
      </c>
    </row>
    <row r="14" spans="1:4" ht="19.149999999999999" customHeight="1" x14ac:dyDescent="0.2">
      <c r="A14" s="8" t="s">
        <v>7</v>
      </c>
      <c r="B14" s="27">
        <v>0.52493438320209973</v>
      </c>
      <c r="C14" s="27">
        <v>0.23809523809523811</v>
      </c>
      <c r="D14" s="27">
        <v>0.89485458612975388</v>
      </c>
    </row>
    <row r="15" spans="1:4" ht="19.149999999999999" customHeight="1" x14ac:dyDescent="0.2">
      <c r="A15" s="8" t="s">
        <v>8</v>
      </c>
      <c r="B15" s="27">
        <v>7.4365704286964123</v>
      </c>
      <c r="C15" s="27">
        <v>6.3492063492063489</v>
      </c>
      <c r="D15" s="27">
        <v>3.9522744220730801</v>
      </c>
    </row>
    <row r="16" spans="1:4" ht="19.149999999999999" customHeight="1" x14ac:dyDescent="0.2">
      <c r="A16" s="9" t="s">
        <v>9</v>
      </c>
      <c r="B16" s="28">
        <v>14.785651793525808</v>
      </c>
      <c r="C16" s="28">
        <v>8.5714285714285712</v>
      </c>
      <c r="D16" s="28">
        <v>7.1588366890380311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4.9266247379454926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0.89485458612975388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3.9522744220730801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7.1588366890380311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2016-01-26T13:18:40Z</dcterms:modified>
</cp:coreProperties>
</file>