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<sst xmlns="http://schemas.openxmlformats.org/spreadsheetml/2006/main" count="33" uniqueCount="22">
  <si>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</si>
  <si>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</si>
  <si>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</si>
  <si>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</si>
  <si>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</si>
  <si>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</si>
  <si>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</si>
  <si>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</si>
  <si>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</si>
  <si>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</si>
  <si>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</si>
  <si>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</si>
  <si>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</si>
  <si>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</si>
  <si>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</si>
  <si>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</si>
  <si>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</si>
  <si>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</si>
  <si>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</si>
  <si>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</si>
  <si>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CAERANO DI SAN MARCO</t>
  </si>
  <si>
    <t>Caerano di San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</si>
</sst>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67.463952502120435</c:v>
                </c:pt>
                <c:pt idx="1">
                  <c:v>65.85526315789474</c:v>
                </c:pt>
                <c:pt idx="2">
                  <c:v>65.761279613701532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62.056826753834549</c:v>
                </c:pt>
                <c:pt idx="1">
                  <c:v>68.856143856143859</c:v>
                </c:pt>
                <c:pt idx="2">
                  <c:v>71.798990362551635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Caerano di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8.5589720055071137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15.282239559430932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71.798990362551635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67.463952502120435</v>
      </c>
      <c r="C13" s="21">
        <v>65.85526315789474</v>
      </c>
      <c r="D13" s="21">
        <v>65.761279613701532</v>
      </c>
    </row>
    <row r="14" spans="1:4" ht="17.45" customHeight="1" x14ac:dyDescent="0.2">
      <c r="A14" s="10" t="s">
        <v>13</v>
      </c>
      <c r="B14" s="21">
        <v>32.111959287531803</v>
      </c>
      <c r="C14" s="21">
        <v>37.779605263157897</v>
      </c>
      <c r="D14" s="21">
        <v>41.330918967858757</v>
      </c>
    </row>
    <row r="15" spans="1:4" ht="17.45" customHeight="1" x14ac:dyDescent="0.2">
      <c r="A15" s="10" t="s">
        <v>14</v>
      </c>
      <c r="B15" s="21">
        <v>105.36113179448994</v>
      </c>
      <c r="C15" s="21">
        <v>169.70588235294116</v>
      </c>
      <c r="D15" s="21">
        <v>276.64974619289342</v>
      </c>
    </row>
    <row r="16" spans="1:4" ht="17.45" customHeight="1" x14ac:dyDescent="0.2">
      <c r="A16" s="10" t="s">
        <v>7</v>
      </c>
      <c r="B16" s="21">
        <v>64.507422402159236</v>
      </c>
      <c r="C16" s="21">
        <v>82.387190684133913</v>
      </c>
      <c r="D16" s="21">
        <v>67.268351383874844</v>
      </c>
    </row>
    <row r="17" spans="1:4" ht="17.45" customHeight="1" x14ac:dyDescent="0.2">
      <c r="A17" s="10" t="s">
        <v>8</v>
      </c>
      <c r="B17" s="21">
        <v>62.056826753834549</v>
      </c>
      <c r="C17" s="21">
        <v>68.856143856143859</v>
      </c>
      <c r="D17" s="21">
        <v>71.798990362551635</v>
      </c>
    </row>
    <row r="18" spans="1:4" ht="17.45" customHeight="1" x14ac:dyDescent="0.2">
      <c r="A18" s="10" t="s">
        <v>15</v>
      </c>
      <c r="B18" s="21">
        <v>10.862459140055318</v>
      </c>
      <c r="C18" s="21">
        <v>9.490509490509492</v>
      </c>
      <c r="D18" s="21">
        <v>8.5589720055071137</v>
      </c>
    </row>
    <row r="19" spans="1:4" ht="17.45" customHeight="1" x14ac:dyDescent="0.2">
      <c r="A19" s="10" t="s">
        <v>9</v>
      </c>
      <c r="B19" s="21">
        <v>20.341966306261</v>
      </c>
      <c r="C19" s="21">
        <v>15.134865134865136</v>
      </c>
      <c r="D19" s="21">
        <v>15.282239559430932</v>
      </c>
    </row>
    <row r="20" spans="1:4" ht="17.45" customHeight="1" x14ac:dyDescent="0.2">
      <c r="A20" s="10" t="s">
        <v>11</v>
      </c>
      <c r="B20" s="21">
        <v>92.230324365099321</v>
      </c>
      <c r="C20" s="21">
        <v>89.085914085914084</v>
      </c>
      <c r="D20" s="21">
        <v>87.746672785681497</v>
      </c>
    </row>
    <row r="21" spans="1:4" ht="17.45" customHeight="1" x14ac:dyDescent="0.2">
      <c r="A21" s="11" t="s">
        <v>10</v>
      </c>
      <c r="B21" s="22">
        <v>2.1372894141312546</v>
      </c>
      <c r="C21" s="22">
        <v>2.0479520479520481</v>
      </c>
      <c r="D21" s="22">
        <v>3.8549793483249197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65.761279613701532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41.330918967858757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276.64974619289342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67.268351383874844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71.798990362551635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8.5589720055071137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15.282239559430932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87.746672785681497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3.8549793483249197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2016-01-28T16:59:18Z</dcterms:modified>
</cp:coreProperties>
</file>