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<sst xmlns="http://schemas.openxmlformats.org/spreadsheetml/2006/main" count="41" uniqueCount="26">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</sst>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63.267070008643046</c:v>
                </c:pt>
                <c:pt idx="1">
                  <c:v>108.88355342136855</c:v>
                </c:pt>
                <c:pt idx="2">
                  <c:v>207.05329153605015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57.318173614870958</c:v>
                </c:pt>
                <c:pt idx="1">
                  <c:v>54.985754985754987</c:v>
                </c:pt>
                <c:pt idx="2">
                  <c:v>52.203338847947059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62.399753238741518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42.500733783387147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50.715421303656591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62.399753238741518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42.500733783387147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72.748091603053439</v>
      </c>
      <c r="C13" s="27">
        <v>66.351540616246496</v>
      </c>
      <c r="D13" s="27">
        <v>62.399753238741518</v>
      </c>
    </row>
    <row r="14" spans="1:4" ht="18.600000000000001" customHeight="1" x14ac:dyDescent="0.2">
      <c r="A14" s="9" t="s">
        <v>10</v>
      </c>
      <c r="B14" s="27">
        <v>43.478260869565219</v>
      </c>
      <c r="C14" s="27">
        <v>44.551591128254579</v>
      </c>
      <c r="D14" s="27">
        <v>42.500733783387147</v>
      </c>
    </row>
    <row r="15" spans="1:4" ht="18.600000000000001" customHeight="1" x14ac:dyDescent="0.2">
      <c r="A15" s="9" t="s">
        <v>11</v>
      </c>
      <c r="B15" s="27">
        <v>57.318173614870958</v>
      </c>
      <c r="C15" s="27">
        <v>54.985754985754987</v>
      </c>
      <c r="D15" s="27">
        <v>52.203338847947059</v>
      </c>
    </row>
    <row r="16" spans="1:4" ht="18.600000000000001" customHeight="1" x14ac:dyDescent="0.2">
      <c r="A16" s="9" t="s">
        <v>12</v>
      </c>
      <c r="B16" s="27">
        <v>63.267070008643046</v>
      </c>
      <c r="C16" s="27">
        <v>108.88355342136855</v>
      </c>
      <c r="D16" s="27">
        <v>207.05329153605015</v>
      </c>
    </row>
    <row r="17" spans="1:4" ht="18.600000000000001" customHeight="1" x14ac:dyDescent="0.2">
      <c r="A17" s="9" t="s">
        <v>7</v>
      </c>
      <c r="B17" s="27">
        <v>67.189314750290364</v>
      </c>
      <c r="C17" s="27">
        <v>61.841128433556051</v>
      </c>
      <c r="D17" s="27">
        <v>50.715421303656591</v>
      </c>
    </row>
    <row r="18" spans="1:4" ht="18.600000000000001" customHeight="1" x14ac:dyDescent="0.2">
      <c r="A18" s="9" t="s">
        <v>13</v>
      </c>
      <c r="B18" s="27">
        <v>3.4005037783375318</v>
      </c>
      <c r="C18" s="27">
        <v>2.9259372142639442</v>
      </c>
      <c r="D18" s="27">
        <v>3.226735811005474</v>
      </c>
    </row>
    <row r="19" spans="1:4" ht="18.600000000000001" customHeight="1" x14ac:dyDescent="0.2">
      <c r="A19" s="9" t="s">
        <v>14</v>
      </c>
      <c r="B19" s="27">
        <v>64.231738035264485</v>
      </c>
      <c r="C19" s="27">
        <v>59.798841816519356</v>
      </c>
      <c r="D19" s="27">
        <v>48.977239988475944</v>
      </c>
    </row>
    <row r="20" spans="1:4" ht="18.600000000000001" customHeight="1" x14ac:dyDescent="0.2">
      <c r="A20" s="9" t="s">
        <v>15</v>
      </c>
      <c r="B20" s="27">
        <v>17.128463476070529</v>
      </c>
      <c r="C20" s="27">
        <v>21.914050594330998</v>
      </c>
      <c r="D20" s="27">
        <v>30.10659752232786</v>
      </c>
    </row>
    <row r="21" spans="1:4" ht="18.600000000000001" customHeight="1" x14ac:dyDescent="0.2">
      <c r="A21" s="9" t="s">
        <v>16</v>
      </c>
      <c r="B21" s="27">
        <v>15.239294710327457</v>
      </c>
      <c r="C21" s="27">
        <v>15.361170374885704</v>
      </c>
      <c r="D21" s="27">
        <v>17.689426678190724</v>
      </c>
    </row>
    <row r="22" spans="1:4" ht="18.600000000000001" customHeight="1" x14ac:dyDescent="0.2">
      <c r="A22" s="9" t="s">
        <v>17</v>
      </c>
      <c r="B22" s="27">
        <v>16.750629722921914</v>
      </c>
      <c r="C22" s="27">
        <v>27.644010972264553</v>
      </c>
      <c r="D22" s="27">
        <v>24.690290982425815</v>
      </c>
    </row>
    <row r="23" spans="1:4" ht="18.600000000000001" customHeight="1" x14ac:dyDescent="0.2">
      <c r="A23" s="9" t="s">
        <v>18</v>
      </c>
      <c r="B23" s="27">
        <v>57.714105793450877</v>
      </c>
      <c r="C23" s="27">
        <v>36.11703748857056</v>
      </c>
      <c r="D23" s="27">
        <v>33.246902909824257</v>
      </c>
    </row>
    <row r="24" spans="1:4" ht="18.600000000000001" customHeight="1" x14ac:dyDescent="0.2">
      <c r="A24" s="9" t="s">
        <v>19</v>
      </c>
      <c r="B24" s="27">
        <v>5.1322418136020147</v>
      </c>
      <c r="C24" s="27">
        <v>19.201462968607132</v>
      </c>
      <c r="D24" s="27">
        <v>16.364160184384904</v>
      </c>
    </row>
    <row r="25" spans="1:4" ht="18.600000000000001" customHeight="1" x14ac:dyDescent="0.2">
      <c r="A25" s="10" t="s">
        <v>20</v>
      </c>
      <c r="B25" s="28">
        <v>186.06584965055731</v>
      </c>
      <c r="C25" s="28">
        <v>191.05220328952237</v>
      </c>
      <c r="D25" s="28">
        <v>182.91865765914207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62.399753238741518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42.500733783387147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52.203338847947059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207.05329153605015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50.715421303656591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3.226735811005474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48.977239988475944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30.10659752232786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17.689426678190724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24.690290982425815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33.246902909824257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16.364160184384904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182.91865765914207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2016-01-28T12:37:42Z</dcterms:modified>
</cp:coreProperties>
</file>