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<sst xmlns="http://schemas.openxmlformats.org/spreadsheetml/2006/main" count="25" uniqueCount="18">
  <si>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</si>
  <si>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</si>
  <si>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</si>
  <si>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</si>
  <si>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</si>
  <si>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</si>
  <si>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</si>
  <si>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</si>
  <si>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</si>
  <si>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</si>
  <si>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</si>
  <si>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</si>
  <si>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</si>
  <si>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</si>
  <si>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</si>
  <si>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</si>
  <si>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CAERANO DI SAN MARCO</t>
  </si>
  <si>
    <t>Caerano di San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</si>
</sst>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25.163398692810457</c:v>
                </c:pt>
                <c:pt idx="1">
                  <c:v>9.4283593170007425</c:v>
                </c:pt>
                <c:pt idx="2">
                  <c:v>14.308426073131955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1376"/>
        <c:axId val="87122304"/>
      </c:lineChart>
      <c:catAx>
        <c:axId val="866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6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45.498117083190685</c:v>
                </c:pt>
                <c:pt idx="1">
                  <c:v>47.444551591128253</c:v>
                </c:pt>
                <c:pt idx="2">
                  <c:v>47.901379512767832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01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0144"/>
        <c:crosses val="autoZero"/>
        <c:auto val="1"/>
        <c:lblAlgn val="ctr"/>
        <c:lblOffset val="100"/>
        <c:noMultiLvlLbl val="0"/>
      </c:catAx>
      <c:valAx>
        <c:axId val="893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Caerano di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66.656384947563225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47.901379512767832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14.308426073131955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Caerano di San Marco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66.656384947563225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47.901379512767832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1543424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3424"/>
        <c:crosses val="autoZero"/>
        <c:crossBetween val="midCat"/>
      </c:valAx>
      <c:valAx>
        <c:axId val="9154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75.877862595419842</v>
      </c>
      <c r="C13" s="28">
        <v>68.452380952380949</v>
      </c>
      <c r="D13" s="28">
        <v>66.656384947563225</v>
      </c>
    </row>
    <row r="14" spans="1:4" ht="17.45" customHeight="1" x14ac:dyDescent="0.25">
      <c r="A14" s="9" t="s">
        <v>10</v>
      </c>
      <c r="B14" s="28">
        <v>45.498117083190685</v>
      </c>
      <c r="C14" s="28">
        <v>47.444551591128253</v>
      </c>
      <c r="D14" s="28">
        <v>47.901379512767832</v>
      </c>
    </row>
    <row r="15" spans="1:4" ht="17.45" customHeight="1" x14ac:dyDescent="0.25">
      <c r="A15" s="27" t="s">
        <v>11</v>
      </c>
      <c r="B15" s="28">
        <v>59.862840642483306</v>
      </c>
      <c r="C15" s="28">
        <v>57.499581028992793</v>
      </c>
      <c r="D15" s="28">
        <v>57.046172356745373</v>
      </c>
    </row>
    <row r="16" spans="1:4" ht="17.45" customHeight="1" x14ac:dyDescent="0.25">
      <c r="A16" s="27" t="s">
        <v>12</v>
      </c>
      <c r="B16" s="28">
        <v>25.163398692810457</v>
      </c>
      <c r="C16" s="28">
        <v>9.4283593170007425</v>
      </c>
      <c r="D16" s="28">
        <v>14.308426073131955</v>
      </c>
    </row>
    <row r="17" spans="1:4" ht="17.45" customHeight="1" x14ac:dyDescent="0.25">
      <c r="A17" s="10" t="s">
        <v>7</v>
      </c>
      <c r="B17" s="31">
        <v>179.65260545905707</v>
      </c>
      <c r="C17" s="31">
        <v>104.9738219895288</v>
      </c>
      <c r="D17" s="31">
        <v>82.628062360801778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66.656384947563225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47.901379512767832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57.046172356745373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14.308426073131955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82.628062360801778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2016-03-11T09:53:04Z</dcterms:modified>
</cp:coreProperties>
</file>