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<sst xmlns="http://schemas.openxmlformats.org/spreadsheetml/2006/main" count="23" uniqueCount="17">
  <si>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</si>
  <si>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</si>
  <si>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</si>
  <si>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</si>
  <si>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</si>
  <si>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</si>
  <si>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</si>
  <si>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</si>
  <si>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</si>
  <si>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</si>
  <si>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</si>
  <si>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</si>
  <si>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</si>
  <si>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</si>
  <si>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TREVISO</t>
  </si>
  <si>
    <t>CAERANO DI SAN MARCO</t>
  </si>
  <si>
    <t>Caerano di San Marco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</si>
</sst>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3.4782608695652173</c:v>
                </c:pt>
                <c:pt idx="1">
                  <c:v>8.2426127527216178</c:v>
                </c:pt>
                <c:pt idx="2">
                  <c:v>16.698656429942417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46688"/>
        <c:axId val="185380864"/>
      </c:lineChart>
      <c:catAx>
        <c:axId val="18534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80864"/>
        <c:crosses val="autoZero"/>
        <c:auto val="1"/>
        <c:lblAlgn val="ctr"/>
        <c:lblOffset val="100"/>
        <c:noMultiLvlLbl val="0"/>
      </c:catAx>
      <c:valAx>
        <c:axId val="185380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466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97.537878787878782</c:v>
                </c:pt>
                <c:pt idx="1">
                  <c:v>97.5</c:v>
                </c:pt>
                <c:pt idx="2">
                  <c:v>98.267326732673268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75264"/>
        <c:axId val="190077952"/>
      </c:lineChart>
      <c:catAx>
        <c:axId val="19007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77952"/>
        <c:crosses val="autoZero"/>
        <c:auto val="1"/>
        <c:lblAlgn val="ctr"/>
        <c:lblOffset val="100"/>
        <c:noMultiLvlLbl val="0"/>
      </c:catAx>
      <c:valAx>
        <c:axId val="19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752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Caerano di San Marco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16.698656429942417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42.569213732004428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98.267326732673268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109184"/>
        <c:axId val="190132608"/>
      </c:bubbleChart>
      <c:valAx>
        <c:axId val="190109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32608"/>
        <c:crosses val="autoZero"/>
        <c:crossBetween val="midCat"/>
      </c:valAx>
      <c:valAx>
        <c:axId val="19013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091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17.693565976008724</v>
      </c>
      <c r="C13" s="19">
        <v>31.036110455510972</v>
      </c>
      <c r="D13" s="19">
        <v>43.942414174972313</v>
      </c>
    </row>
    <row r="14" spans="1:4" ht="15.6" customHeight="1" x14ac:dyDescent="0.2">
      <c r="A14" s="8" t="s">
        <v>7</v>
      </c>
      <c r="B14" s="19">
        <v>3.4782608695652173</v>
      </c>
      <c r="C14" s="19">
        <v>8.2426127527216178</v>
      </c>
      <c r="D14" s="19">
        <v>16.698656429942417</v>
      </c>
    </row>
    <row r="15" spans="1:4" ht="15.6" customHeight="1" x14ac:dyDescent="0.2">
      <c r="A15" s="8" t="s">
        <v>9</v>
      </c>
      <c r="B15" s="19">
        <v>97.537878787878782</v>
      </c>
      <c r="C15" s="19">
        <v>97.5</v>
      </c>
      <c r="D15" s="19">
        <v>98.267326732673268</v>
      </c>
    </row>
    <row r="16" spans="1:4" ht="15.6" customHeight="1" x14ac:dyDescent="0.2">
      <c r="A16" s="9" t="s">
        <v>10</v>
      </c>
      <c r="B16" s="20">
        <v>37.649945474372956</v>
      </c>
      <c r="C16" s="20">
        <v>41.680434269530323</v>
      </c>
      <c r="D16" s="20">
        <v>42.569213732004428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43.942414174972313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16.698656429942417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98.267326732673268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42.569213732004428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2015-04-20T12:19:41Z</dcterms:modified>
</cp:coreProperties>
</file>