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<sst xmlns="http://schemas.openxmlformats.org/spreadsheetml/2006/main" count="40" uniqueCount="25">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</sst>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73.888888888888886</c:v>
                </c:pt>
                <c:pt idx="1">
                  <c:v>77.473853580048271</c:v>
                </c:pt>
                <c:pt idx="2">
                  <c:v>79.203241053342339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119.02916666666667</c:v>
                </c:pt>
                <c:pt idx="1">
                  <c:v>121.60740144810941</c:v>
                </c:pt>
                <c:pt idx="2">
                  <c:v>118.50202565833897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79.203241053342339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118.50202565833897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2.851218247796786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79.203241053342339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118.50202565833897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73.888888888888886</v>
      </c>
      <c r="C13" s="22">
        <v>77.473853580048271</v>
      </c>
      <c r="D13" s="22">
        <v>79.203241053342339</v>
      </c>
    </row>
    <row r="14" spans="1:4" ht="19.149999999999999" customHeight="1" x14ac:dyDescent="0.2">
      <c r="A14" s="11" t="s">
        <v>8</v>
      </c>
      <c r="B14" s="22">
        <v>119.02916666666667</v>
      </c>
      <c r="C14" s="22">
        <v>121.60740144810941</v>
      </c>
      <c r="D14" s="22">
        <v>118.50202565833897</v>
      </c>
    </row>
    <row r="15" spans="1:4" ht="19.149999999999999" customHeight="1" x14ac:dyDescent="0.2">
      <c r="A15" s="11" t="s">
        <v>9</v>
      </c>
      <c r="B15" s="22" t="s">
        <v>18</v>
      </c>
      <c r="C15" s="22">
        <v>2.7267338470657974</v>
      </c>
      <c r="D15" s="22">
        <v>2.851218247796786</v>
      </c>
    </row>
    <row r="16" spans="1:4" ht="19.149999999999999" customHeight="1" x14ac:dyDescent="0.2">
      <c r="A16" s="11" t="s">
        <v>11</v>
      </c>
      <c r="B16" s="22">
        <v>4.6272493573264777</v>
      </c>
      <c r="C16" s="22">
        <v>10.125050423557887</v>
      </c>
      <c r="D16" s="22">
        <v>13.326910725754656</v>
      </c>
    </row>
    <row r="17" spans="1:4" ht="19.149999999999999" customHeight="1" x14ac:dyDescent="0.2">
      <c r="A17" s="11" t="s">
        <v>12</v>
      </c>
      <c r="B17" s="22">
        <v>10.582010582010582</v>
      </c>
      <c r="C17" s="22">
        <v>13.422818791946309</v>
      </c>
      <c r="D17" s="22">
        <v>17.034700315457414</v>
      </c>
    </row>
    <row r="18" spans="1:4" ht="19.149999999999999" customHeight="1" x14ac:dyDescent="0.2">
      <c r="A18" s="11" t="s">
        <v>13</v>
      </c>
      <c r="B18" s="22">
        <v>16.920152091254749</v>
      </c>
      <c r="C18" s="22">
        <v>22.737407101569033</v>
      </c>
      <c r="D18" s="22">
        <v>28.070891865403382</v>
      </c>
    </row>
    <row r="19" spans="1:4" ht="19.149999999999999" customHeight="1" x14ac:dyDescent="0.2">
      <c r="A19" s="11" t="s">
        <v>14</v>
      </c>
      <c r="B19" s="22">
        <v>98.078703703703709</v>
      </c>
      <c r="C19" s="22">
        <v>99.537409493161704</v>
      </c>
      <c r="D19" s="22">
        <v>99.797434166103983</v>
      </c>
    </row>
    <row r="20" spans="1:4" ht="19.149999999999999" customHeight="1" x14ac:dyDescent="0.2">
      <c r="A20" s="11" t="s">
        <v>16</v>
      </c>
      <c r="B20" s="22" t="s">
        <v>18</v>
      </c>
      <c r="C20" s="22">
        <v>87.474882786336238</v>
      </c>
      <c r="D20" s="22">
        <v>90.464839094159714</v>
      </c>
    </row>
    <row r="21" spans="1:4" ht="19.149999999999999" customHeight="1" x14ac:dyDescent="0.2">
      <c r="A21" s="11" t="s">
        <v>17</v>
      </c>
      <c r="B21" s="22" t="s">
        <v>18</v>
      </c>
      <c r="C21" s="22">
        <v>0.66979236436704626</v>
      </c>
      <c r="D21" s="22">
        <v>1.3110846245530394</v>
      </c>
    </row>
    <row r="22" spans="1:4" ht="19.149999999999999" customHeight="1" x14ac:dyDescent="0.2">
      <c r="A22" s="11" t="s">
        <v>7</v>
      </c>
      <c r="B22" s="22">
        <v>11.712962962962962</v>
      </c>
      <c r="C22" s="22">
        <v>0.40225261464199519</v>
      </c>
      <c r="D22" s="22">
        <v>0.7109004739336493</v>
      </c>
    </row>
    <row r="23" spans="1:4" ht="19.149999999999999" customHeight="1" x14ac:dyDescent="0.2">
      <c r="A23" s="12" t="s">
        <v>15</v>
      </c>
      <c r="B23" s="23">
        <v>7.2058823529411757</v>
      </c>
      <c r="C23" s="23">
        <v>7.7007700770077019</v>
      </c>
      <c r="D23" s="23">
        <v>14.469256653410827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79.203241053342339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118.50202565833897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2.851218247796786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13.326910725754656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17.034700315457414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28.070891865403382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99.797434166103983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90.464839094159714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1.3110846245530394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0.7109004739336493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14.469256653410827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2016-01-27T09:19:40Z</dcterms:modified>
</cp:coreProperties>
</file>