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<sst xmlns="http://schemas.openxmlformats.org/spreadsheetml/2006/main" count="23" uniqueCount="17">
  <si>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</si>
  <si>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</si>
  <si>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</si>
  <si>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</si>
  <si>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</si>
  <si>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</si>
  <si>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</si>
  <si>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</si>
  <si>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</si>
  <si>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</si>
  <si>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</si>
  <si>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</si>
  <si>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</si>
  <si>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</si>
  <si>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</si>
  <si>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CAERANO DI SAN MARCO</t>
  </si>
  <si>
    <t>Caerano di San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</si>
</sst>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18.222976796830785</c:v>
                </c:pt>
                <c:pt idx="1">
                  <c:v>12.310110005238345</c:v>
                </c:pt>
                <c:pt idx="2">
                  <c:v>8.5660198769522005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8.6021505376344098</c:v>
                </c:pt>
                <c:pt idx="1">
                  <c:v>6.4955474070193819</c:v>
                </c:pt>
                <c:pt idx="2">
                  <c:v>4.637955513487932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Caerano di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4.637955513487932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8.5660198769522005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0.66256507335541881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Caerano di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4.637955513487932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8.5660198769522005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1.8284719198955159</v>
      </c>
      <c r="C13" s="27">
        <v>3.5175879396984926</v>
      </c>
      <c r="D13" s="27">
        <v>5.1714446318156266</v>
      </c>
    </row>
    <row r="14" spans="1:4" ht="19.149999999999999" customHeight="1" x14ac:dyDescent="0.2">
      <c r="A14" s="8" t="s">
        <v>7</v>
      </c>
      <c r="B14" s="27">
        <v>0.6791171477079796</v>
      </c>
      <c r="C14" s="27">
        <v>0.68098480880041912</v>
      </c>
      <c r="D14" s="27">
        <v>0.66256507335541881</v>
      </c>
    </row>
    <row r="15" spans="1:4" ht="19.149999999999999" customHeight="1" x14ac:dyDescent="0.2">
      <c r="A15" s="8" t="s">
        <v>8</v>
      </c>
      <c r="B15" s="27">
        <v>8.6021505376344098</v>
      </c>
      <c r="C15" s="27">
        <v>6.4955474070193819</v>
      </c>
      <c r="D15" s="27">
        <v>4.637955513487932</v>
      </c>
    </row>
    <row r="16" spans="1:4" ht="19.149999999999999" customHeight="1" x14ac:dyDescent="0.2">
      <c r="A16" s="9" t="s">
        <v>9</v>
      </c>
      <c r="B16" s="28">
        <v>18.222976796830785</v>
      </c>
      <c r="C16" s="28">
        <v>12.310110005238345</v>
      </c>
      <c r="D16" s="28">
        <v>8.5660198769522005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5.1714446318156266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0.66256507335541881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4.637955513487932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8.5660198769522005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2016-01-26T13:18:39Z</dcterms:modified>
</cp:coreProperties>
</file>