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<sst xmlns="http://schemas.openxmlformats.org/spreadsheetml/2006/main" count="21" uniqueCount="16">
  <si>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</si>
  <si>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</si>
  <si>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</si>
  <si>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</si>
  <si>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</si>
  <si>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</si>
  <si>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</si>
  <si>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</si>
  <si>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</si>
  <si>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</si>
  <si>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</si>
  <si>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</si>
  <si>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</si>
  <si>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</si>
  <si>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CAERANO DI SAN MARCO</t>
  </si>
  <si>
    <t>Caerano di 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</si>
</sst>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3.0552740672501151</c:v>
                </c:pt>
                <c:pt idx="1">
                  <c:v>2.8144288577154311</c:v>
                </c:pt>
                <c:pt idx="2">
                  <c:v>2.6598525469168899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35616"/>
        <c:axId val="208338304"/>
      </c:lineChart>
      <c:catAx>
        <c:axId val="208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8304"/>
        <c:crosses val="autoZero"/>
        <c:auto val="1"/>
        <c:lblAlgn val="ctr"/>
        <c:lblOffset val="100"/>
        <c:noMultiLvlLbl val="0"/>
      </c:catAx>
      <c:valAx>
        <c:axId val="2083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33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15.799170888991249</c:v>
                </c:pt>
                <c:pt idx="1">
                  <c:v>21.042084168336672</c:v>
                </c:pt>
                <c:pt idx="2">
                  <c:v>26.508042895442358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86048"/>
        <c:axId val="209587584"/>
      </c:lineChart>
      <c:catAx>
        <c:axId val="2095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7584"/>
        <c:crosses val="autoZero"/>
        <c:auto val="1"/>
        <c:lblAlgn val="ctr"/>
        <c:lblOffset val="100"/>
        <c:noMultiLvlLbl val="0"/>
      </c:catAx>
      <c:valAx>
        <c:axId val="2095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26.508042895442358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2.6598525469168899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645952"/>
        <c:axId val="210633856"/>
      </c:bubbleChart>
      <c:valAx>
        <c:axId val="2096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33856"/>
        <c:crosses val="autoZero"/>
        <c:crossBetween val="midCat"/>
      </c:valAx>
      <c:valAx>
        <c:axId val="21063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3.0552740672501151</v>
      </c>
      <c r="C13" s="27">
        <v>2.8144288577154311</v>
      </c>
      <c r="D13" s="27">
        <v>2.6598525469168899</v>
      </c>
    </row>
    <row r="14" spans="1:4" ht="21.6" customHeight="1" x14ac:dyDescent="0.2">
      <c r="A14" s="8" t="s">
        <v>6</v>
      </c>
      <c r="B14" s="27">
        <v>15.799170888991249</v>
      </c>
      <c r="C14" s="27">
        <v>21.042084168336672</v>
      </c>
      <c r="D14" s="27">
        <v>26.508042895442358</v>
      </c>
    </row>
    <row r="15" spans="1:4" ht="21.6" customHeight="1" x14ac:dyDescent="0.2">
      <c r="A15" s="9" t="s">
        <v>7</v>
      </c>
      <c r="B15" s="28">
        <v>2.8097650852141869</v>
      </c>
      <c r="C15" s="28">
        <v>2.4448897795591185</v>
      </c>
      <c r="D15" s="28">
        <v>2.6809651474530831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2.6598525469168899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26.508042895442358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2.6809651474530831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2015-04-17T08:41:55Z</dcterms:modified>
</cp:coreProperties>
</file>