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<sst xmlns="http://schemas.openxmlformats.org/spreadsheetml/2006/main" count="29" uniqueCount="20">
  <si>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</si>
  <si>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</si>
  <si>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</si>
  <si>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</si>
  <si>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</si>
  <si>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</si>
  <si>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</si>
  <si>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</si>
  <si>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</si>
  <si>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</si>
  <si>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</si>
  <si>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</si>
  <si>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</si>
  <si>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</si>
  <si>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</si>
  <si>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</si>
  <si>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</si>
  <si>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TREVISO</t>
  </si>
  <si>
    <t>CAERANO DI SAN MARCO</t>
  </si>
  <si>
    <t>Caerano di San Marco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</si>
</sst>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4.7131456106008125</c:v>
                </c:pt>
                <c:pt idx="1">
                  <c:v>5.9769460651771738</c:v>
                </c:pt>
                <c:pt idx="2">
                  <c:v>6.9386727112454345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98592"/>
        <c:axId val="180043776"/>
      </c:lineChart>
      <c:catAx>
        <c:axId val="17879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0043776"/>
        <c:crosses val="autoZero"/>
        <c:auto val="1"/>
        <c:lblAlgn val="ctr"/>
        <c:lblOffset val="100"/>
        <c:noMultiLvlLbl val="0"/>
      </c:catAx>
      <c:valAx>
        <c:axId val="18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8798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6.2641168498720079</c:v>
                </c:pt>
                <c:pt idx="1">
                  <c:v>6.0196385370712964</c:v>
                </c:pt>
                <c:pt idx="2">
                  <c:v>6.9638584561138392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050944"/>
        <c:axId val="180054656"/>
      </c:lineChart>
      <c:catAx>
        <c:axId val="1800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54656"/>
        <c:crosses val="autoZero"/>
        <c:auto val="1"/>
        <c:lblAlgn val="ctr"/>
        <c:lblOffset val="100"/>
        <c:noMultiLvlLbl val="0"/>
      </c:catAx>
      <c:valAx>
        <c:axId val="18005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50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Caerano di San Marco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24.629803186504219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24.217432052483598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5.3368601213629994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Caerano di San Marco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24.629803186504219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24.217432052483598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1881472"/>
        <c:axId val="181895552"/>
      </c:bubbleChart>
      <c:valAx>
        <c:axId val="18188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895552"/>
        <c:crosses val="autoZero"/>
        <c:crossBetween val="midCat"/>
      </c:valAx>
      <c:valAx>
        <c:axId val="18189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881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92.269832078749275</v>
      </c>
      <c r="C13" s="22">
        <v>95.357242146232963</v>
      </c>
      <c r="D13" s="22">
        <v>96.316440049443756</v>
      </c>
    </row>
    <row r="14" spans="1:4" ht="17.45" customHeight="1" x14ac:dyDescent="0.2">
      <c r="A14" s="10" t="s">
        <v>7</v>
      </c>
      <c r="B14" s="22">
        <v>6.2641168498720079</v>
      </c>
      <c r="C14" s="22">
        <v>6.0196385370712964</v>
      </c>
      <c r="D14" s="22">
        <v>6.9638584561138392</v>
      </c>
    </row>
    <row r="15" spans="1:4" ht="17.45" customHeight="1" x14ac:dyDescent="0.2">
      <c r="A15" s="10" t="s">
        <v>14</v>
      </c>
      <c r="B15" s="22">
        <v>4.7131456106008125</v>
      </c>
      <c r="C15" s="22">
        <v>5.9769460651771738</v>
      </c>
      <c r="D15" s="22">
        <v>6.9386727112454345</v>
      </c>
    </row>
    <row r="16" spans="1:4" ht="17.45" customHeight="1" x14ac:dyDescent="0.2">
      <c r="A16" s="10" t="s">
        <v>8</v>
      </c>
      <c r="B16" s="22">
        <v>15.557872784150156</v>
      </c>
      <c r="C16" s="22">
        <v>18.864541832669325</v>
      </c>
      <c r="D16" s="22">
        <v>24.629803186504219</v>
      </c>
    </row>
    <row r="17" spans="1:4" ht="17.45" customHeight="1" x14ac:dyDescent="0.2">
      <c r="A17" s="10" t="s">
        <v>9</v>
      </c>
      <c r="B17" s="22">
        <v>22.940563086548487</v>
      </c>
      <c r="C17" s="22">
        <v>21.115537848605577</v>
      </c>
      <c r="D17" s="22">
        <v>24.217432052483598</v>
      </c>
    </row>
    <row r="18" spans="1:4" ht="17.45" customHeight="1" x14ac:dyDescent="0.2">
      <c r="A18" s="10" t="s">
        <v>10</v>
      </c>
      <c r="B18" s="22">
        <v>67.818181818181827</v>
      </c>
      <c r="C18" s="22">
        <v>89.339622641509436</v>
      </c>
      <c r="D18" s="22">
        <v>101.70278637770897</v>
      </c>
    </row>
    <row r="19" spans="1:4" ht="17.45" customHeight="1" x14ac:dyDescent="0.2">
      <c r="A19" s="11" t="s">
        <v>15</v>
      </c>
      <c r="B19" s="23">
        <v>1.9536487262976441</v>
      </c>
      <c r="C19" s="23">
        <v>3.6481061267236865</v>
      </c>
      <c r="D19" s="23">
        <v>5.3368601213629994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96.316440049443756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6.9638584561138392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6.9386727112454345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24.629803186504219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24.217432052483598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101.70278637770897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5.3368601213629994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2015-04-16T11:51:50Z</dcterms:modified>
</cp:coreProperties>
</file>