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<sst xmlns="http://schemas.openxmlformats.org/spreadsheetml/2006/main" count="40" uniqueCount="23">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</sst>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6.148491879350348</c:v>
                </c:pt>
                <c:pt idx="1">
                  <c:v>2.8979045920641999</c:v>
                </c:pt>
                <c:pt idx="2">
                  <c:v>1.9741320626276377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6.0984570168993386</c:v>
                </c:pt>
                <c:pt idx="1">
                  <c:v>4.4603033006244424</c:v>
                </c:pt>
                <c:pt idx="2">
                  <c:v>5.9292035398230087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0.74880871341048327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2.2804628999319263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0.77529396562863417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0.74880871341048327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2.2804628999319263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98.13600000000001</v>
      </c>
      <c r="C13" s="23">
        <v>96.626000000000005</v>
      </c>
      <c r="D13" s="23">
        <v>96.856999999999999</v>
      </c>
    </row>
    <row r="14" spans="1:4" ht="18" customHeight="1" x14ac:dyDescent="0.2">
      <c r="A14" s="10" t="s">
        <v>11</v>
      </c>
      <c r="B14" s="23">
        <v>4833</v>
      </c>
      <c r="C14" s="23">
        <v>6553</v>
      </c>
      <c r="D14" s="23">
        <v>7309.5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5.1072522982635343E-2</v>
      </c>
      <c r="C16" s="23">
        <v>0.38297872340425532</v>
      </c>
      <c r="D16" s="23">
        <v>0.30938466827088346</v>
      </c>
    </row>
    <row r="17" spans="1:4" ht="18" customHeight="1" x14ac:dyDescent="0.2">
      <c r="A17" s="10" t="s">
        <v>13</v>
      </c>
      <c r="B17" s="23">
        <v>6.148491879350348</v>
      </c>
      <c r="C17" s="23">
        <v>2.8979045920641999</v>
      </c>
      <c r="D17" s="23">
        <v>1.9741320626276377</v>
      </c>
    </row>
    <row r="18" spans="1:4" ht="18" customHeight="1" x14ac:dyDescent="0.2">
      <c r="A18" s="10" t="s">
        <v>8</v>
      </c>
      <c r="B18" s="23">
        <v>0.58004640371229699</v>
      </c>
      <c r="C18" s="23">
        <v>0.13374944271065536</v>
      </c>
      <c r="D18" s="23">
        <v>0.74880871341048327</v>
      </c>
    </row>
    <row r="19" spans="1:4" ht="18" customHeight="1" x14ac:dyDescent="0.2">
      <c r="A19" s="10" t="s">
        <v>14</v>
      </c>
      <c r="B19" s="23">
        <v>0.38126361655773422</v>
      </c>
      <c r="C19" s="23">
        <v>0.67780580075662045</v>
      </c>
      <c r="D19" s="23">
        <v>0.77529396562863417</v>
      </c>
    </row>
    <row r="20" spans="1:4" ht="18" customHeight="1" x14ac:dyDescent="0.2">
      <c r="A20" s="10" t="s">
        <v>15</v>
      </c>
      <c r="B20" s="23">
        <v>6.0984570168993386</v>
      </c>
      <c r="C20" s="23">
        <v>4.4603033006244424</v>
      </c>
      <c r="D20" s="23">
        <v>5.9292035398230087</v>
      </c>
    </row>
    <row r="21" spans="1:4" ht="18" customHeight="1" x14ac:dyDescent="0.2">
      <c r="A21" s="12" t="s">
        <v>16</v>
      </c>
      <c r="B21" s="24">
        <v>1.8561484918793503</v>
      </c>
      <c r="C21" s="24">
        <v>1.9170753455193936</v>
      </c>
      <c r="D21" s="24">
        <v>2.2804628999319263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96.856999999999999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7309.5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0.30938466827088346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1.9741320626276377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0.74880871341048327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0.77529396562863417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5.9292035398230087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2.2804628999319263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2016-02-16T15:06:15Z</dcterms:modified>
</cp:coreProperties>
</file>