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<sst xmlns="http://schemas.openxmlformats.org/spreadsheetml/2006/main" count="33" uniqueCount="22">
  <si>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</si>
  <si>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</si>
  <si>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</si>
  <si>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</si>
  <si>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</si>
  <si>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</si>
  <si>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</si>
  <si>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</si>
  <si>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</si>
  <si>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</si>
  <si>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</si>
  <si>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</si>
  <si>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</si>
  <si>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</si>
  <si>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</si>
  <si>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</si>
  <si>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</si>
  <si>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</si>
  <si>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</si>
  <si>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</si>
  <si>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BREDA DI PIAVE</t>
  </si>
  <si>
    <t>Breda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</si>
</sst>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61.719922796482948</c:v>
                </c:pt>
                <c:pt idx="1">
                  <c:v>66.11960007545747</c:v>
                </c:pt>
                <c:pt idx="2">
                  <c:v>69.617706237424542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6304"/>
        <c:axId val="58468608"/>
      </c:lineChart>
      <c:catAx>
        <c:axId val="58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8608"/>
        <c:crosses val="autoZero"/>
        <c:auto val="1"/>
        <c:lblAlgn val="ctr"/>
        <c:lblOffset val="100"/>
        <c:noMultiLvlLbl val="0"/>
      </c:catAx>
      <c:valAx>
        <c:axId val="584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56.393328700486443</c:v>
                </c:pt>
                <c:pt idx="1">
                  <c:v>67.218259629101283</c:v>
                </c:pt>
                <c:pt idx="2">
                  <c:v>73.076923076923066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Breda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9.0040017785682522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12.116496220542464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7568768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61.719922796482948</v>
      </c>
      <c r="C13" s="21">
        <v>66.11960007545747</v>
      </c>
      <c r="D13" s="21">
        <v>69.617706237424542</v>
      </c>
    </row>
    <row r="14" spans="1:4" ht="17.45" customHeight="1" x14ac:dyDescent="0.2">
      <c r="A14" s="10" t="s">
        <v>13</v>
      </c>
      <c r="B14" s="21">
        <v>36.435770962899419</v>
      </c>
      <c r="C14" s="21">
        <v>40.275419732126018</v>
      </c>
      <c r="D14" s="21">
        <v>45.225197337873396</v>
      </c>
    </row>
    <row r="15" spans="1:4" ht="17.45" customHeight="1" x14ac:dyDescent="0.2">
      <c r="A15" s="10" t="s">
        <v>14</v>
      </c>
      <c r="B15" s="21">
        <v>191.01449275362319</v>
      </c>
      <c r="C15" s="21">
        <v>230.11049723756906</v>
      </c>
      <c r="D15" s="21">
        <v>312.9554655870445</v>
      </c>
    </row>
    <row r="16" spans="1:4" ht="17.45" customHeight="1" x14ac:dyDescent="0.2">
      <c r="A16" s="10" t="s">
        <v>7</v>
      </c>
      <c r="B16" s="21">
        <v>77.914110429447859</v>
      </c>
      <c r="C16" s="21">
        <v>72.600619195046434</v>
      </c>
      <c r="D16" s="21">
        <v>72.215568862275447</v>
      </c>
    </row>
    <row r="17" spans="1:4" ht="17.45" customHeight="1" x14ac:dyDescent="0.2">
      <c r="A17" s="10" t="s">
        <v>8</v>
      </c>
      <c r="B17" s="21">
        <v>56.393328700486443</v>
      </c>
      <c r="C17" s="21">
        <v>67.218259629101283</v>
      </c>
      <c r="D17" s="21">
        <v>73.076923076923066</v>
      </c>
    </row>
    <row r="18" spans="1:4" ht="17.45" customHeight="1" x14ac:dyDescent="0.2">
      <c r="A18" s="10" t="s">
        <v>15</v>
      </c>
      <c r="B18" s="21">
        <v>11.779013203613621</v>
      </c>
      <c r="C18" s="21">
        <v>8.4450784593437955</v>
      </c>
      <c r="D18" s="21">
        <v>9.0040017785682522</v>
      </c>
    </row>
    <row r="19" spans="1:4" ht="17.45" customHeight="1" x14ac:dyDescent="0.2">
      <c r="A19" s="10" t="s">
        <v>9</v>
      </c>
      <c r="B19" s="21">
        <v>17.512161223071576</v>
      </c>
      <c r="C19" s="21">
        <v>10.870185449358059</v>
      </c>
      <c r="D19" s="21">
        <v>12.116496220542464</v>
      </c>
    </row>
    <row r="20" spans="1:4" ht="17.45" customHeight="1" x14ac:dyDescent="0.2">
      <c r="A20" s="10" t="s">
        <v>11</v>
      </c>
      <c r="B20" s="21">
        <v>87.977762334954832</v>
      </c>
      <c r="C20" s="21">
        <v>84.82168330955777</v>
      </c>
      <c r="D20" s="21">
        <v>84.037349933303702</v>
      </c>
    </row>
    <row r="21" spans="1:4" ht="17.45" customHeight="1" x14ac:dyDescent="0.2">
      <c r="A21" s="11" t="s">
        <v>10</v>
      </c>
      <c r="B21" s="22">
        <v>1.9110493398193189</v>
      </c>
      <c r="C21" s="22">
        <v>2.5392296718972895</v>
      </c>
      <c r="D21" s="22">
        <v>3.2903512672298802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69.617706237424542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45.225197337873396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312.9554655870445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72.215568862275447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73.076923076923066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9.0040017785682522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12.116496220542464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84.037349933303702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3.2903512672298802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2016-01-28T16:59:17Z</dcterms:modified>
</cp:coreProperties>
</file>