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<sst xmlns="http://schemas.openxmlformats.org/spreadsheetml/2006/main" count="41" uniqueCount="26">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</sst>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62.156448202959837</c:v>
                </c:pt>
                <c:pt idx="1">
                  <c:v>101.88679245283019</c:v>
                </c:pt>
                <c:pt idx="2">
                  <c:v>235.39823008849558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3847808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50.820021299254527</c:v>
                </c:pt>
                <c:pt idx="1">
                  <c:v>54.789915966386559</c:v>
                </c:pt>
                <c:pt idx="2">
                  <c:v>54.948963810702132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9568"/>
        <c:axId val="65185280"/>
      </c:lineChart>
      <c:catAx>
        <c:axId val="65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65.376209803309393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44.713453876800493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65.376209803309393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44.713453876800493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67.399741267787832</v>
      </c>
      <c r="C13" s="27">
        <v>66.502835538752365</v>
      </c>
      <c r="D13" s="27">
        <v>65.376209803309393</v>
      </c>
    </row>
    <row r="14" spans="1:4" ht="18.600000000000001" customHeight="1" x14ac:dyDescent="0.2">
      <c r="A14" s="9" t="s">
        <v>10</v>
      </c>
      <c r="B14" s="27">
        <v>34.638047138047142</v>
      </c>
      <c r="C14" s="27">
        <v>43.357933579335793</v>
      </c>
      <c r="D14" s="27">
        <v>44.713453876800493</v>
      </c>
    </row>
    <row r="15" spans="1:4" ht="18.600000000000001" customHeight="1" x14ac:dyDescent="0.2">
      <c r="A15" s="9" t="s">
        <v>11</v>
      </c>
      <c r="B15" s="27">
        <v>50.820021299254527</v>
      </c>
      <c r="C15" s="27">
        <v>54.789915966386559</v>
      </c>
      <c r="D15" s="27">
        <v>54.948963810702132</v>
      </c>
    </row>
    <row r="16" spans="1:4" ht="18.600000000000001" customHeight="1" x14ac:dyDescent="0.2">
      <c r="A16" s="9" t="s">
        <v>12</v>
      </c>
      <c r="B16" s="27">
        <v>62.156448202959837</v>
      </c>
      <c r="C16" s="27">
        <v>101.88679245283019</v>
      </c>
      <c r="D16" s="27">
        <v>235.39823008849558</v>
      </c>
    </row>
    <row r="17" spans="1:4" ht="18.600000000000001" customHeight="1" x14ac:dyDescent="0.2">
      <c r="A17" s="9" t="s">
        <v>7</v>
      </c>
      <c r="B17" s="27">
        <v>69.5077149155033</v>
      </c>
      <c r="C17" s="27">
        <v>66.190900981266736</v>
      </c>
      <c r="D17" s="27">
        <v>50</v>
      </c>
    </row>
    <row r="18" spans="1:4" ht="18.600000000000001" customHeight="1" x14ac:dyDescent="0.2">
      <c r="A18" s="9" t="s">
        <v>13</v>
      </c>
      <c r="B18" s="27">
        <v>8.0888516345347874</v>
      </c>
      <c r="C18" s="27">
        <v>5.69188820722563</v>
      </c>
      <c r="D18" s="27">
        <v>5.4883197298057977</v>
      </c>
    </row>
    <row r="19" spans="1:4" ht="18.600000000000001" customHeight="1" x14ac:dyDescent="0.2">
      <c r="A19" s="9" t="s">
        <v>14</v>
      </c>
      <c r="B19" s="27">
        <v>56.538139145012579</v>
      </c>
      <c r="C19" s="27">
        <v>54.328561690524879</v>
      </c>
      <c r="D19" s="27">
        <v>42.077117928511115</v>
      </c>
    </row>
    <row r="20" spans="1:4" ht="18.600000000000001" customHeight="1" x14ac:dyDescent="0.2">
      <c r="A20" s="9" t="s">
        <v>15</v>
      </c>
      <c r="B20" s="27">
        <v>20.117351215423302</v>
      </c>
      <c r="C20" s="27">
        <v>23.960463531015677</v>
      </c>
      <c r="D20" s="27">
        <v>35.068955811989866</v>
      </c>
    </row>
    <row r="21" spans="1:4" ht="18.600000000000001" customHeight="1" x14ac:dyDescent="0.2">
      <c r="A21" s="9" t="s">
        <v>16</v>
      </c>
      <c r="B21" s="27">
        <v>15.255658005029337</v>
      </c>
      <c r="C21" s="27">
        <v>16.01908657123381</v>
      </c>
      <c r="D21" s="27">
        <v>17.365606529693217</v>
      </c>
    </row>
    <row r="22" spans="1:4" ht="18.600000000000001" customHeight="1" x14ac:dyDescent="0.2">
      <c r="A22" s="9" t="s">
        <v>17</v>
      </c>
      <c r="B22" s="27">
        <v>9.9748533109807198</v>
      </c>
      <c r="C22" s="27">
        <v>29.311520109066119</v>
      </c>
      <c r="D22" s="27">
        <v>26.597241767520408</v>
      </c>
    </row>
    <row r="23" spans="1:4" ht="18.600000000000001" customHeight="1" x14ac:dyDescent="0.2">
      <c r="A23" s="9" t="s">
        <v>18</v>
      </c>
      <c r="B23" s="27">
        <v>62.238055322715844</v>
      </c>
      <c r="C23" s="27">
        <v>36.434901158827536</v>
      </c>
      <c r="D23" s="27">
        <v>32.226287644244302</v>
      </c>
    </row>
    <row r="24" spans="1:4" ht="18.600000000000001" customHeight="1" x14ac:dyDescent="0.2">
      <c r="A24" s="9" t="s">
        <v>19</v>
      </c>
      <c r="B24" s="27">
        <v>5.4903604358759424</v>
      </c>
      <c r="C24" s="27">
        <v>16.087252897068851</v>
      </c>
      <c r="D24" s="27">
        <v>11.258091753447792</v>
      </c>
    </row>
    <row r="25" spans="1:4" ht="18.600000000000001" customHeight="1" x14ac:dyDescent="0.2">
      <c r="A25" s="10" t="s">
        <v>20</v>
      </c>
      <c r="B25" s="28">
        <v>147.25592895019358</v>
      </c>
      <c r="C25" s="28">
        <v>174.93633000813242</v>
      </c>
      <c r="D25" s="28">
        <v>196.35755839194235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65.376209803309393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44.713453876800493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54.948963810702132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235.39823008849558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5.4883197298057977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42.077117928511115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35.068955811989866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17.365606529693217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26.597241767520408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32.226287644244302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11.258091753447792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196.35755839194235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2016-01-28T12:37:41Z</dcterms:modified>
</cp:coreProperties>
</file>