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<sst xmlns="http://schemas.openxmlformats.org/spreadsheetml/2006/main" count="23" uniqueCount="17">
  <si>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</si>
  <si>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</si>
  <si>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</si>
  <si>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</si>
  <si>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</si>
  <si>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</si>
  <si>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</si>
  <si>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</si>
  <si>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</si>
  <si>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</si>
  <si>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</si>
  <si>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</si>
  <si>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</si>
  <si>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</si>
  <si>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</si>
  <si>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BREDA DI PIAVE</t>
  </si>
  <si>
    <t>Breda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</si>
</sst>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4.7124600638977636</c:v>
                </c:pt>
                <c:pt idx="1">
                  <c:v>1.8729096989966554</c:v>
                </c:pt>
                <c:pt idx="2">
                  <c:v>5.905720338983051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94912"/>
        <c:axId val="84701952"/>
      </c:lineChart>
      <c:catAx>
        <c:axId val="8469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01952"/>
        <c:crosses val="autoZero"/>
        <c:auto val="1"/>
        <c:lblAlgn val="ctr"/>
        <c:lblOffset val="100"/>
        <c:noMultiLvlLbl val="0"/>
      </c:catAx>
      <c:valAx>
        <c:axId val="8470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10.066006600660065</c:v>
                </c:pt>
                <c:pt idx="1">
                  <c:v>6.0606060606060606</c:v>
                </c:pt>
                <c:pt idx="2">
                  <c:v>17.721518987341771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88448"/>
        <c:axId val="88901120"/>
      </c:lineChart>
      <c:catAx>
        <c:axId val="8888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1120"/>
        <c:crosses val="autoZero"/>
        <c:auto val="1"/>
        <c:lblAlgn val="ctr"/>
        <c:lblOffset val="100"/>
        <c:noMultiLvlLbl val="0"/>
      </c:catAx>
      <c:valAx>
        <c:axId val="8890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88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Breda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4.252400548696845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8.1812460667086224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17.721518987341771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Breda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4.252400548696845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8.1812460667086224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78336"/>
        <c:axId val="91287936"/>
      </c:bubbleChart>
      <c:valAx>
        <c:axId val="9127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87936"/>
        <c:crosses val="autoZero"/>
        <c:crossBetween val="midCat"/>
      </c:valAx>
      <c:valAx>
        <c:axId val="91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78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3.7561576354679804</v>
      </c>
      <c r="C13" s="27">
        <v>1.7318435754189943</v>
      </c>
      <c r="D13" s="27">
        <v>4.252400548696845</v>
      </c>
    </row>
    <row r="14" spans="1:4" ht="19.899999999999999" customHeight="1" x14ac:dyDescent="0.2">
      <c r="A14" s="9" t="s">
        <v>11</v>
      </c>
      <c r="B14" s="27">
        <v>6.4772727272727275</v>
      </c>
      <c r="C14" s="27">
        <v>2.083333333333333</v>
      </c>
      <c r="D14" s="27">
        <v>8.1812460667086224</v>
      </c>
    </row>
    <row r="15" spans="1:4" ht="19.899999999999999" customHeight="1" x14ac:dyDescent="0.2">
      <c r="A15" s="9" t="s">
        <v>12</v>
      </c>
      <c r="B15" s="27">
        <v>4.7124600638977636</v>
      </c>
      <c r="C15" s="27">
        <v>1.8729096989966554</v>
      </c>
      <c r="D15" s="27">
        <v>5.905720338983051</v>
      </c>
    </row>
    <row r="16" spans="1:4" ht="19.899999999999999" customHeight="1" x14ac:dyDescent="0.2">
      <c r="A16" s="10" t="s">
        <v>13</v>
      </c>
      <c r="B16" s="28">
        <v>10.066006600660065</v>
      </c>
      <c r="C16" s="28">
        <v>6.0606060606060606</v>
      </c>
      <c r="D16" s="28">
        <v>17.721518987341771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4.252400548696845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8.1812460667086224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5.905720338983051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17.721518987341771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2016-04-29T10:16:52Z</dcterms:modified>
</cp:coreProperties>
</file>