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<sst xmlns="http://schemas.openxmlformats.org/spreadsheetml/2006/main" count="24" uniqueCount="18">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</sst>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0.17421602787456447</c:v>
                </c:pt>
                <c:pt idx="1">
                  <c:v>0.31347962382445138</c:v>
                </c:pt>
                <c:pt idx="2">
                  <c:v>0.31034482758620691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30.545876887340302</c:v>
                </c:pt>
                <c:pt idx="1">
                  <c:v>37.08016121809225</c:v>
                </c:pt>
                <c:pt idx="2">
                  <c:v>37.413793103448278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37.413793103448278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0.31034482758620691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38.298328488372093</v>
      </c>
      <c r="C13" s="22">
        <v>43.098039215686278</v>
      </c>
      <c r="D13" s="22">
        <v>44.11</v>
      </c>
    </row>
    <row r="14" spans="1:4" ht="19.149999999999999" customHeight="1" x14ac:dyDescent="0.2">
      <c r="A14" s="9" t="s">
        <v>8</v>
      </c>
      <c r="B14" s="22">
        <v>30.545876887340302</v>
      </c>
      <c r="C14" s="22">
        <v>37.08016121809225</v>
      </c>
      <c r="D14" s="22">
        <v>37.413793103448278</v>
      </c>
    </row>
    <row r="15" spans="1:4" ht="19.149999999999999" customHeight="1" x14ac:dyDescent="0.2">
      <c r="A15" s="9" t="s">
        <v>9</v>
      </c>
      <c r="B15" s="22">
        <v>0.17421602787456447</v>
      </c>
      <c r="C15" s="22">
        <v>0.31347962382445138</v>
      </c>
      <c r="D15" s="22">
        <v>0.31034482758620691</v>
      </c>
    </row>
    <row r="16" spans="1:4" ht="19.149999999999999" customHeight="1" x14ac:dyDescent="0.2">
      <c r="A16" s="11" t="s">
        <v>10</v>
      </c>
      <c r="B16" s="23" t="s">
        <v>11</v>
      </c>
      <c r="C16" s="23">
        <v>4.5053560176433516</v>
      </c>
      <c r="D16" s="23">
        <v>5.1354838709677422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44.11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37.413793103448278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0.31034482758620691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5.1354838709677422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2016-01-27T13:20:17Z</dcterms:modified>
</cp:coreProperties>
</file>