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<sst xmlns="http://schemas.openxmlformats.org/spreadsheetml/2006/main" count="40" uniqueCount="25">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</sst>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82.404181184668985</c:v>
                </c:pt>
                <c:pt idx="1">
                  <c:v>82.35557545902374</c:v>
                </c:pt>
                <c:pt idx="2">
                  <c:v>84.068965517241381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122.41231126596981</c:v>
                </c:pt>
                <c:pt idx="1">
                  <c:v>122.0564263322884</c:v>
                </c:pt>
                <c:pt idx="2">
                  <c:v>117.18482758620689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117.18482758620689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4.635416666666667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117.18482758620689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82.404181184668985</v>
      </c>
      <c r="C13" s="22">
        <v>82.35557545902374</v>
      </c>
      <c r="D13" s="22">
        <v>84.068965517241381</v>
      </c>
    </row>
    <row r="14" spans="1:4" ht="19.149999999999999" customHeight="1" x14ac:dyDescent="0.2">
      <c r="A14" s="11" t="s">
        <v>8</v>
      </c>
      <c r="B14" s="22">
        <v>122.41231126596981</v>
      </c>
      <c r="C14" s="22">
        <v>122.0564263322884</v>
      </c>
      <c r="D14" s="22">
        <v>117.18482758620689</v>
      </c>
    </row>
    <row r="15" spans="1:4" ht="19.149999999999999" customHeight="1" x14ac:dyDescent="0.2">
      <c r="A15" s="11" t="s">
        <v>9</v>
      </c>
      <c r="B15" s="22" t="s">
        <v>18</v>
      </c>
      <c r="C15" s="22">
        <v>5.9168131224370244</v>
      </c>
      <c r="D15" s="22">
        <v>4.635416666666667</v>
      </c>
    </row>
    <row r="16" spans="1:4" ht="19.149999999999999" customHeight="1" x14ac:dyDescent="0.2">
      <c r="A16" s="11" t="s">
        <v>11</v>
      </c>
      <c r="B16" s="22">
        <v>11.518324607329843</v>
      </c>
      <c r="C16" s="22">
        <v>3.6791314837153202</v>
      </c>
      <c r="D16" s="22">
        <v>11.662726556343578</v>
      </c>
    </row>
    <row r="17" spans="1:4" ht="19.149999999999999" customHeight="1" x14ac:dyDescent="0.2">
      <c r="A17" s="11" t="s">
        <v>12</v>
      </c>
      <c r="B17" s="22">
        <v>12.700369913686806</v>
      </c>
      <c r="C17" s="22">
        <v>6.8814055636896052</v>
      </c>
      <c r="D17" s="22">
        <v>10.231923601637108</v>
      </c>
    </row>
    <row r="18" spans="1:4" ht="19.149999999999999" customHeight="1" x14ac:dyDescent="0.2">
      <c r="A18" s="11" t="s">
        <v>13</v>
      </c>
      <c r="B18" s="22">
        <v>16.907514450866984</v>
      </c>
      <c r="C18" s="22">
        <v>19.695364238410548</v>
      </c>
      <c r="D18" s="22">
        <v>21.790842064415983</v>
      </c>
    </row>
    <row r="19" spans="1:4" ht="19.149999999999999" customHeight="1" x14ac:dyDescent="0.2">
      <c r="A19" s="11" t="s">
        <v>14</v>
      </c>
      <c r="B19" s="22">
        <v>78.106852497096398</v>
      </c>
      <c r="C19" s="22">
        <v>99.540976265114196</v>
      </c>
      <c r="D19" s="22">
        <v>99.603448275862078</v>
      </c>
    </row>
    <row r="20" spans="1:4" ht="19.149999999999999" customHeight="1" x14ac:dyDescent="0.2">
      <c r="A20" s="11" t="s">
        <v>16</v>
      </c>
      <c r="B20" s="22" t="s">
        <v>18</v>
      </c>
      <c r="C20" s="22">
        <v>92.927957699933899</v>
      </c>
      <c r="D20" s="22">
        <v>86.275659824046926</v>
      </c>
    </row>
    <row r="21" spans="1:4" ht="19.149999999999999" customHeight="1" x14ac:dyDescent="0.2">
      <c r="A21" s="11" t="s">
        <v>17</v>
      </c>
      <c r="B21" s="22" t="s">
        <v>18</v>
      </c>
      <c r="C21" s="22">
        <v>0.92531394580304038</v>
      </c>
      <c r="D21" s="22">
        <v>0.93841642228739008</v>
      </c>
    </row>
    <row r="22" spans="1:4" ht="19.149999999999999" customHeight="1" x14ac:dyDescent="0.2">
      <c r="A22" s="11" t="s">
        <v>7</v>
      </c>
      <c r="B22" s="22">
        <v>15.331010452961671</v>
      </c>
      <c r="C22" s="22">
        <v>11.733094491715182</v>
      </c>
      <c r="D22" s="22">
        <v>7.6736951261666091</v>
      </c>
    </row>
    <row r="23" spans="1:4" ht="19.149999999999999" customHeight="1" x14ac:dyDescent="0.2">
      <c r="A23" s="12" t="s">
        <v>15</v>
      </c>
      <c r="B23" s="23">
        <v>6.3421828908554581</v>
      </c>
      <c r="C23" s="23">
        <v>2.4216524216524213</v>
      </c>
      <c r="D23" s="23">
        <v>22.976316719688935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84.068965517241381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117.18482758620689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4.635416666666667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11.662726556343578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10.231923601637108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21.790842064415983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99.603448275862078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86.275659824046926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0.93841642228739008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7.6736951261666091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22.976316719688935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2016-01-27T09:19:39Z</dcterms:modified>
</cp:coreProperties>
</file>