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<sst xmlns="http://schemas.openxmlformats.org/spreadsheetml/2006/main" count="21" uniqueCount="16">
  <si>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</si>
  <si>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</si>
  <si>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</si>
  <si>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</si>
  <si>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</si>
  <si>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</si>
  <si>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</si>
  <si>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</si>
  <si>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</si>
  <si>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</si>
  <si>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</si>
  <si>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</si>
  <si>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</si>
  <si>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</si>
  <si>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BREDA DI PIAVE</t>
  </si>
  <si>
    <t>Breda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</si>
</sst>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3.1948955916473318</c:v>
                </c:pt>
                <c:pt idx="1">
                  <c:v>2.8283548818546591</c:v>
                </c:pt>
                <c:pt idx="2">
                  <c:v>2.6341048332198773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28320"/>
        <c:axId val="209545088"/>
      </c:lineChart>
      <c:catAx>
        <c:axId val="2095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5088"/>
        <c:crosses val="autoZero"/>
        <c:auto val="1"/>
        <c:lblAlgn val="ctr"/>
        <c:lblOffset val="100"/>
        <c:noMultiLvlLbl val="0"/>
      </c:catAx>
      <c:valAx>
        <c:axId val="20954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52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16.473317865429234</c:v>
                </c:pt>
                <c:pt idx="1">
                  <c:v>20.820329915292017</c:v>
                </c:pt>
                <c:pt idx="2">
                  <c:v>26.208304969366917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96416"/>
        <c:axId val="209598336"/>
      </c:lineChart>
      <c:catAx>
        <c:axId val="2095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98336"/>
        <c:crosses val="autoZero"/>
        <c:auto val="1"/>
        <c:lblAlgn val="ctr"/>
        <c:lblOffset val="100"/>
        <c:noMultiLvlLbl val="0"/>
      </c:catAx>
      <c:valAx>
        <c:axId val="20959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9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Breda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26.208304969366917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1.9060585432266848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2.6341048332198773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633856"/>
        <c:axId val="210659200"/>
      </c:bubbleChart>
      <c:valAx>
        <c:axId val="21063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59200"/>
        <c:crosses val="autoZero"/>
        <c:crossBetween val="midCat"/>
      </c:valAx>
      <c:valAx>
        <c:axId val="21065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3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3.1948955916473318</v>
      </c>
      <c r="C13" s="27">
        <v>2.8283548818546591</v>
      </c>
      <c r="D13" s="27">
        <v>2.6341048332198773</v>
      </c>
    </row>
    <row r="14" spans="1:4" ht="21.6" customHeight="1" x14ac:dyDescent="0.2">
      <c r="A14" s="8" t="s">
        <v>6</v>
      </c>
      <c r="B14" s="27">
        <v>16.473317865429234</v>
      </c>
      <c r="C14" s="27">
        <v>20.820329915292017</v>
      </c>
      <c r="D14" s="27">
        <v>26.208304969366917</v>
      </c>
    </row>
    <row r="15" spans="1:4" ht="21.6" customHeight="1" x14ac:dyDescent="0.2">
      <c r="A15" s="9" t="s">
        <v>7</v>
      </c>
      <c r="B15" s="28">
        <v>4.466357308584687</v>
      </c>
      <c r="C15" s="28">
        <v>3.0762371823450736</v>
      </c>
      <c r="D15" s="28">
        <v>1.9060585432266848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2.6341048332198773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26.208304969366917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1.9060585432266848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2015-04-17T08:41:54Z</dcterms:modified>
</cp:coreProperties>
</file>