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<sst xmlns="http://schemas.openxmlformats.org/spreadsheetml/2006/main" count="31" uniqueCount="21">
  <si>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</si>
  <si>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</si>
  <si>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</si>
  <si>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</si>
  <si>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</si>
  <si>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</si>
  <si>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</si>
  <si>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</si>
  <si>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</si>
  <si>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</si>
  <si>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</si>
  <si>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</si>
  <si>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</si>
  <si>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</si>
  <si>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</si>
  <si>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</si>
  <si>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</si>
  <si>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</si>
  <si>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</si>
  <si>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BREDA DI PIAVE</t>
  </si>
  <si>
    <t>Breda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</si>
</sst>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214.12046022700807</c:v>
                </c:pt>
                <c:pt idx="1">
                  <c:v>246.41709237147339</c:v>
                </c:pt>
                <c:pt idx="2">
                  <c:v>300.840022980296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-5.2422863125756169E-2</c:v>
                </c:pt>
                <c:pt idx="1">
                  <c:v>1.4147830786837901</c:v>
                </c:pt>
                <c:pt idx="2">
                  <c:v>2.0155742198213922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2.6033586938700726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1.9031531710305805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2.0155742198213922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2.6033586938700726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1.9031531710305805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808"/>
        <c:axId val="90042368"/>
      </c:bubbleChart>
      <c:valAx>
        <c:axId val="9002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4.0000000000000008E-2"/>
      </c:valAx>
      <c:valAx>
        <c:axId val="900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5516</v>
      </c>
      <c r="C13" s="29">
        <v>6348</v>
      </c>
      <c r="D13" s="29">
        <v>7750</v>
      </c>
    </row>
    <row r="14" spans="1:4" ht="19.149999999999999" customHeight="1" x14ac:dyDescent="0.2">
      <c r="A14" s="9" t="s">
        <v>11</v>
      </c>
      <c r="B14" s="28">
        <v>-5.2422863125756169E-2</v>
      </c>
      <c r="C14" s="28">
        <v>1.4147830786837901</v>
      </c>
      <c r="D14" s="28">
        <v>2.0155742198213922</v>
      </c>
    </row>
    <row r="15" spans="1:4" ht="19.149999999999999" customHeight="1" x14ac:dyDescent="0.2">
      <c r="A15" s="9" t="s">
        <v>12</v>
      </c>
      <c r="B15" s="28" t="s">
        <v>2</v>
      </c>
      <c r="C15" s="28">
        <v>1.9202802420136944</v>
      </c>
      <c r="D15" s="28">
        <v>2.6033586938700726</v>
      </c>
    </row>
    <row r="16" spans="1:4" ht="19.149999999999999" customHeight="1" x14ac:dyDescent="0.2">
      <c r="A16" s="9" t="s">
        <v>13</v>
      </c>
      <c r="B16" s="28" t="s">
        <v>2</v>
      </c>
      <c r="C16" s="28">
        <v>1.3240143757524692</v>
      </c>
      <c r="D16" s="28">
        <v>1.9031531710305805</v>
      </c>
    </row>
    <row r="17" spans="1:4" ht="19.149999999999999" customHeight="1" x14ac:dyDescent="0.2">
      <c r="A17" s="9" t="s">
        <v>14</v>
      </c>
      <c r="B17" s="22">
        <v>10.867195285219635</v>
      </c>
      <c r="C17" s="22">
        <v>18.175354326584166</v>
      </c>
      <c r="D17" s="22">
        <v>19.716386592711206</v>
      </c>
    </row>
    <row r="18" spans="1:4" ht="19.149999999999999" customHeight="1" x14ac:dyDescent="0.2">
      <c r="A18" s="9" t="s">
        <v>15</v>
      </c>
      <c r="B18" s="22">
        <v>42.802755620014501</v>
      </c>
      <c r="C18" s="22">
        <v>30.450535601764333</v>
      </c>
      <c r="D18" s="22">
        <v>24.116129032258065</v>
      </c>
    </row>
    <row r="19" spans="1:4" ht="19.149999999999999" customHeight="1" x14ac:dyDescent="0.2">
      <c r="A19" s="11" t="s">
        <v>16</v>
      </c>
      <c r="B19" s="23">
        <v>214.12046022700807</v>
      </c>
      <c r="C19" s="23">
        <v>246.41709237147339</v>
      </c>
      <c r="D19" s="23">
        <v>300.840022980296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7750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2.0155742198213922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2.6033586938700726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1.9031531710305805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19.716386592711206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24.116129032258065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300.840022980296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2016-02-17T10:18:11Z</dcterms:modified>
</cp:coreProperties>
</file>