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<sst xmlns="http://schemas.openxmlformats.org/spreadsheetml/2006/main" count="40" uniqueCount="23">
  <si>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</si>
  <si>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</si>
  <si>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</si>
  <si>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</si>
  <si>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</si>
  <si>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</si>
  <si>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</si>
  <si>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</si>
  <si>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</si>
  <si>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</si>
  <si>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</si>
  <si>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</si>
  <si>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</si>
  <si>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</si>
  <si>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</si>
  <si>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</si>
  <si>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</si>
  <si>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</si>
  <si>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</si>
  <si>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</si>
  <si>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</si>
  <si>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BORSO DEL GRAPPA</t>
  </si>
  <si>
    <t>Borso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</si>
</sst>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4.2097488921713442</c:v>
                </c:pt>
                <c:pt idx="1">
                  <c:v>3.3503691084611016</c:v>
                </c:pt>
                <c:pt idx="2">
                  <c:v>2.4896265560165975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8.559046587215601</c:v>
                </c:pt>
                <c:pt idx="1">
                  <c:v>8.3333333333333321</c:v>
                </c:pt>
                <c:pt idx="2">
                  <c:v>6.3805104408352671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35232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5232"/>
        <c:crosses val="autoZero"/>
        <c:auto val="1"/>
        <c:lblAlgn val="ctr"/>
        <c:lblOffset val="100"/>
        <c:noMultiLvlLbl val="0"/>
      </c:catAx>
      <c:valAx>
        <c:axId val="951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Borso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0.9681881051175657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1.7980636237897647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0.32154340836012862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Borso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0.9681881051175657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1.7980636237897647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97.683000000000007</v>
      </c>
      <c r="C13" s="23">
        <v>97.417000000000002</v>
      </c>
      <c r="D13" s="23">
        <v>96.92</v>
      </c>
    </row>
    <row r="14" spans="1:4" ht="18" customHeight="1" x14ac:dyDescent="0.2">
      <c r="A14" s="10" t="s">
        <v>11</v>
      </c>
      <c r="B14" s="23">
        <v>5626</v>
      </c>
      <c r="C14" s="23">
        <v>4932.5</v>
      </c>
      <c r="D14" s="23">
        <v>7238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0.11961722488038277</v>
      </c>
      <c r="C16" s="23">
        <v>0.14218009478672985</v>
      </c>
      <c r="D16" s="23">
        <v>0.37365716954694067</v>
      </c>
    </row>
    <row r="17" spans="1:4" ht="18" customHeight="1" x14ac:dyDescent="0.2">
      <c r="A17" s="10" t="s">
        <v>13</v>
      </c>
      <c r="B17" s="23">
        <v>4.2097488921713442</v>
      </c>
      <c r="C17" s="23">
        <v>3.3503691084611016</v>
      </c>
      <c r="D17" s="23">
        <v>2.4896265560165975</v>
      </c>
    </row>
    <row r="18" spans="1:4" ht="18" customHeight="1" x14ac:dyDescent="0.2">
      <c r="A18" s="10" t="s">
        <v>8</v>
      </c>
      <c r="B18" s="23">
        <v>0.73855243722304276</v>
      </c>
      <c r="C18" s="23">
        <v>0.17035775127768313</v>
      </c>
      <c r="D18" s="23">
        <v>0.9681881051175657</v>
      </c>
    </row>
    <row r="19" spans="1:4" ht="18" customHeight="1" x14ac:dyDescent="0.2">
      <c r="A19" s="10" t="s">
        <v>14</v>
      </c>
      <c r="B19" s="23">
        <v>0.45813184016289132</v>
      </c>
      <c r="C19" s="23">
        <v>0.81103000811030002</v>
      </c>
      <c r="D19" s="23">
        <v>0.32154340836012862</v>
      </c>
    </row>
    <row r="20" spans="1:4" ht="18" customHeight="1" x14ac:dyDescent="0.2">
      <c r="A20" s="10" t="s">
        <v>15</v>
      </c>
      <c r="B20" s="23">
        <v>8.559046587215601</v>
      </c>
      <c r="C20" s="23">
        <v>8.3333333333333321</v>
      </c>
      <c r="D20" s="23">
        <v>6.3805104408352671</v>
      </c>
    </row>
    <row r="21" spans="1:4" ht="18" customHeight="1" x14ac:dyDescent="0.2">
      <c r="A21" s="12" t="s">
        <v>16</v>
      </c>
      <c r="B21" s="24">
        <v>1.8463810930576072</v>
      </c>
      <c r="C21" s="24">
        <v>2.1578648495173196</v>
      </c>
      <c r="D21" s="24">
        <v>1.7980636237897647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96.92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7238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0.37365716954694067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2.4896265560165975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0.9681881051175657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0.32154340836012862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6.3805104408352671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1.7980636237897647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2016-02-16T15:06:14Z</dcterms:modified>
</cp:coreProperties>
</file>