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<sst xmlns="http://schemas.openxmlformats.org/spreadsheetml/2006/main" count="33" uniqueCount="22">
  <si>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</si>
  <si>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</si>
  <si>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</si>
  <si>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</si>
  <si>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</si>
  <si>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</si>
  <si>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</si>
  <si>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</si>
  <si>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</si>
  <si>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</si>
  <si>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</si>
  <si>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</si>
  <si>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</si>
  <si>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</si>
  <si>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</si>
  <si>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</si>
  <si>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</si>
  <si>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</si>
  <si>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</si>
  <si>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</si>
  <si>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BORSO DEL GRAPPA</t>
  </si>
  <si>
    <t>Borso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</si>
</sst>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60.844115834873691</c:v>
                </c:pt>
                <c:pt idx="1">
                  <c:v>63.720029062727058</c:v>
                </c:pt>
                <c:pt idx="2">
                  <c:v>66.706443914081149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64.860759493670884</c:v>
                </c:pt>
                <c:pt idx="1">
                  <c:v>72.405929304446985</c:v>
                </c:pt>
                <c:pt idx="2">
                  <c:v>78.085867620751344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Borso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8.1991651759093624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8.2289803220035775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78.085867620751344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60.844115834873691</v>
      </c>
      <c r="C13" s="21">
        <v>63.720029062727058</v>
      </c>
      <c r="D13" s="21">
        <v>66.706443914081149</v>
      </c>
    </row>
    <row r="14" spans="1:4" ht="17.45" customHeight="1" x14ac:dyDescent="0.2">
      <c r="A14" s="10" t="s">
        <v>13</v>
      </c>
      <c r="B14" s="21">
        <v>29.297597042513861</v>
      </c>
      <c r="C14" s="21">
        <v>35.432308064906756</v>
      </c>
      <c r="D14" s="21">
        <v>42.342879872712807</v>
      </c>
    </row>
    <row r="15" spans="1:4" ht="17.45" customHeight="1" x14ac:dyDescent="0.2">
      <c r="A15" s="10" t="s">
        <v>14</v>
      </c>
      <c r="B15" s="21">
        <v>116.94915254237289</v>
      </c>
      <c r="C15" s="21">
        <v>153.47517730496455</v>
      </c>
      <c r="D15" s="21">
        <v>231.16490166414522</v>
      </c>
    </row>
    <row r="16" spans="1:4" ht="17.45" customHeight="1" x14ac:dyDescent="0.2">
      <c r="A16" s="10" t="s">
        <v>7</v>
      </c>
      <c r="B16" s="21">
        <v>60.13824884792627</v>
      </c>
      <c r="C16" s="21">
        <v>82.289416846652259</v>
      </c>
      <c r="D16" s="21">
        <v>106.56028368794325</v>
      </c>
    </row>
    <row r="17" spans="1:4" ht="17.45" customHeight="1" x14ac:dyDescent="0.2">
      <c r="A17" s="10" t="s">
        <v>8</v>
      </c>
      <c r="B17" s="21">
        <v>64.860759493670884</v>
      </c>
      <c r="C17" s="21">
        <v>72.405929304446985</v>
      </c>
      <c r="D17" s="21">
        <v>78.085867620751344</v>
      </c>
    </row>
    <row r="18" spans="1:4" ht="17.45" customHeight="1" x14ac:dyDescent="0.2">
      <c r="A18" s="10" t="s">
        <v>15</v>
      </c>
      <c r="B18" s="21">
        <v>11.139240506329113</v>
      </c>
      <c r="C18" s="21">
        <v>8.4378563283922468</v>
      </c>
      <c r="D18" s="21">
        <v>8.1991651759093624</v>
      </c>
    </row>
    <row r="19" spans="1:4" ht="17.45" customHeight="1" x14ac:dyDescent="0.2">
      <c r="A19" s="10" t="s">
        <v>9</v>
      </c>
      <c r="B19" s="21">
        <v>15.18987341772152</v>
      </c>
      <c r="C19" s="21">
        <v>10.414291144051692</v>
      </c>
      <c r="D19" s="21">
        <v>8.2289803220035775</v>
      </c>
    </row>
    <row r="20" spans="1:4" ht="17.45" customHeight="1" x14ac:dyDescent="0.2">
      <c r="A20" s="10" t="s">
        <v>11</v>
      </c>
      <c r="B20" s="21">
        <v>93.417721518987335</v>
      </c>
      <c r="C20" s="21">
        <v>88.787533257316611</v>
      </c>
      <c r="D20" s="21">
        <v>89.266547406082282</v>
      </c>
    </row>
    <row r="21" spans="1:4" ht="17.45" customHeight="1" x14ac:dyDescent="0.2">
      <c r="A21" s="11" t="s">
        <v>10</v>
      </c>
      <c r="B21" s="22">
        <v>2.481012658227848</v>
      </c>
      <c r="C21" s="22">
        <v>2.1284682630178637</v>
      </c>
      <c r="D21" s="22">
        <v>3.1604054859868813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66.706443914081149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42.342879872712807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231.16490166414522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106.56028368794325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78.085867620751344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8.1991651759093624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8.2289803220035775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89.266547406082282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3.1604054859868813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2016-01-28T16:59:15Z</dcterms:modified>
</cp:coreProperties>
</file>