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<sst xmlns="http://schemas.openxmlformats.org/spreadsheetml/2006/main" count="41" uniqueCount="26">
  <si>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</si>
  <si>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</si>
  <si>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</si>
  <si>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</si>
  <si>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</si>
  <si>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</si>
  <si>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</si>
  <si>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</si>
  <si>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</si>
  <si>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</si>
  <si>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</si>
  <si>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</si>
  <si>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</si>
  <si>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</si>
  <si>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</si>
  <si>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</si>
  <si>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</si>
  <si>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</si>
  <si>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</si>
  <si>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</si>
  <si>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</si>
  <si>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</si>
  <si>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</si>
  <si>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</si>
  <si>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BORSO DEL GRAPPA</t>
  </si>
  <si>
    <t>Borso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</si>
</sst>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61.815068493150683</c:v>
                </c:pt>
                <c:pt idx="1">
                  <c:v>94.127516778523486</c:v>
                </c:pt>
                <c:pt idx="2">
                  <c:v>235.09615384615384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46.144541880858789</c:v>
                </c:pt>
                <c:pt idx="1">
                  <c:v>52.363636363636367</c:v>
                </c:pt>
                <c:pt idx="2">
                  <c:v>54.722452361226182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920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Borso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64.878457669740158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44.799344799344794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48.259860788863108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Borso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64.878457669740158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44.799344799344794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64.400494437577265</v>
      </c>
      <c r="C13" s="27">
        <v>66.385721368368863</v>
      </c>
      <c r="D13" s="27">
        <v>64.878457669740158</v>
      </c>
    </row>
    <row r="14" spans="1:4" ht="18.600000000000001" customHeight="1" x14ac:dyDescent="0.2">
      <c r="A14" s="9" t="s">
        <v>10</v>
      </c>
      <c r="B14" s="27">
        <v>28.656009473060983</v>
      </c>
      <c r="C14" s="27">
        <v>38.946869070208727</v>
      </c>
      <c r="D14" s="27">
        <v>44.799344799344794</v>
      </c>
    </row>
    <row r="15" spans="1:4" ht="18.600000000000001" customHeight="1" x14ac:dyDescent="0.2">
      <c r="A15" s="9" t="s">
        <v>11</v>
      </c>
      <c r="B15" s="27">
        <v>46.144541880858789</v>
      </c>
      <c r="C15" s="27">
        <v>52.363636363636367</v>
      </c>
      <c r="D15" s="27">
        <v>54.722452361226182</v>
      </c>
    </row>
    <row r="16" spans="1:4" ht="18.600000000000001" customHeight="1" x14ac:dyDescent="0.2">
      <c r="A16" s="9" t="s">
        <v>12</v>
      </c>
      <c r="B16" s="27">
        <v>61.815068493150683</v>
      </c>
      <c r="C16" s="27">
        <v>94.127516778523486</v>
      </c>
      <c r="D16" s="27">
        <v>235.09615384615384</v>
      </c>
    </row>
    <row r="17" spans="1:4" ht="18.600000000000001" customHeight="1" x14ac:dyDescent="0.2">
      <c r="A17" s="9" t="s">
        <v>7</v>
      </c>
      <c r="B17" s="27">
        <v>63.271939328277362</v>
      </c>
      <c r="C17" s="27">
        <v>64.502164502164504</v>
      </c>
      <c r="D17" s="27">
        <v>48.259860788863108</v>
      </c>
    </row>
    <row r="18" spans="1:4" ht="18.600000000000001" customHeight="1" x14ac:dyDescent="0.2">
      <c r="A18" s="9" t="s">
        <v>13</v>
      </c>
      <c r="B18" s="27">
        <v>4.3905635648754915</v>
      </c>
      <c r="C18" s="27">
        <v>3.0092592592592591</v>
      </c>
      <c r="D18" s="27">
        <v>2.9901589704769114</v>
      </c>
    </row>
    <row r="19" spans="1:4" ht="18.600000000000001" customHeight="1" x14ac:dyDescent="0.2">
      <c r="A19" s="9" t="s">
        <v>14</v>
      </c>
      <c r="B19" s="27">
        <v>63.564875491480997</v>
      </c>
      <c r="C19" s="27">
        <v>61.111111111111114</v>
      </c>
      <c r="D19" s="27">
        <v>46.707040121120365</v>
      </c>
    </row>
    <row r="20" spans="1:4" ht="18.600000000000001" customHeight="1" x14ac:dyDescent="0.2">
      <c r="A20" s="9" t="s">
        <v>15</v>
      </c>
      <c r="B20" s="27">
        <v>18.938401048492793</v>
      </c>
      <c r="C20" s="27">
        <v>22.638888888888889</v>
      </c>
      <c r="D20" s="27">
        <v>31.226343679031039</v>
      </c>
    </row>
    <row r="21" spans="1:4" ht="18.600000000000001" customHeight="1" x14ac:dyDescent="0.2">
      <c r="A21" s="9" t="s">
        <v>16</v>
      </c>
      <c r="B21" s="27">
        <v>13.106159895150721</v>
      </c>
      <c r="C21" s="27">
        <v>13.240740740740742</v>
      </c>
      <c r="D21" s="27">
        <v>19.076457229371687</v>
      </c>
    </row>
    <row r="22" spans="1:4" ht="18.600000000000001" customHeight="1" x14ac:dyDescent="0.2">
      <c r="A22" s="9" t="s">
        <v>17</v>
      </c>
      <c r="B22" s="27">
        <v>15.596330275229359</v>
      </c>
      <c r="C22" s="27">
        <v>30.324074074074076</v>
      </c>
      <c r="D22" s="27">
        <v>29.75018925056775</v>
      </c>
    </row>
    <row r="23" spans="1:4" ht="18.600000000000001" customHeight="1" x14ac:dyDescent="0.2">
      <c r="A23" s="9" t="s">
        <v>18</v>
      </c>
      <c r="B23" s="27">
        <v>61.271297509829623</v>
      </c>
      <c r="C23" s="27">
        <v>36.296296296296298</v>
      </c>
      <c r="D23" s="27">
        <v>30.24224072672218</v>
      </c>
    </row>
    <row r="24" spans="1:4" ht="18.600000000000001" customHeight="1" x14ac:dyDescent="0.2">
      <c r="A24" s="9" t="s">
        <v>19</v>
      </c>
      <c r="B24" s="27">
        <v>5.8322411533420704</v>
      </c>
      <c r="C24" s="27">
        <v>17.268518518518519</v>
      </c>
      <c r="D24" s="27">
        <v>14.307342922028765</v>
      </c>
    </row>
    <row r="25" spans="1:4" ht="18.600000000000001" customHeight="1" x14ac:dyDescent="0.2">
      <c r="A25" s="10" t="s">
        <v>20</v>
      </c>
      <c r="B25" s="28">
        <v>146.85433994455107</v>
      </c>
      <c r="C25" s="28">
        <v>167.70101241907324</v>
      </c>
      <c r="D25" s="28">
        <v>174.04257780863125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64.878457669740158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44.799344799344794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54.722452361226182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235.09615384615384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48.259860788863108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2.9901589704769114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46.707040121120365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31.226343679031039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19.076457229371687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29.75018925056775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30.24224072672218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14.307342922028765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174.04257780863125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2016-01-28T12:37:40Z</dcterms:modified>
</cp:coreProperties>
</file>