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<sst xmlns="http://schemas.openxmlformats.org/spreadsheetml/2006/main" count="25" uniqueCount="18">
  <si>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</si>
  <si>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</si>
  <si>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</si>
  <si>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</si>
  <si>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</si>
  <si>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</si>
  <si>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</si>
  <si>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</si>
  <si>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</si>
  <si>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</si>
  <si>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</si>
  <si>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</si>
  <si>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</si>
  <si>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</si>
  <si>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</si>
  <si>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</si>
  <si>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BORSO DEL GRAPPA</t>
  </si>
  <si>
    <t>Borso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</si>
</sst>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45.667125171939475</c:v>
                </c:pt>
                <c:pt idx="1">
                  <c:v>86.491228070175438</c:v>
                </c:pt>
                <c:pt idx="2">
                  <c:v>124.98146775389176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4224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113.39275453918638</c:v>
                </c:pt>
                <c:pt idx="1">
                  <c:v>95.386766076421253</c:v>
                </c:pt>
                <c:pt idx="2">
                  <c:v>101.8400258162919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6784"/>
        <c:axId val="94248320"/>
      </c:lineChart>
      <c:catAx>
        <c:axId val="9424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8320"/>
        <c:crosses val="autoZero"/>
        <c:auto val="1"/>
        <c:lblAlgn val="ctr"/>
        <c:lblOffset val="100"/>
        <c:noMultiLvlLbl val="0"/>
      </c:catAx>
      <c:valAx>
        <c:axId val="9424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Borso del Grappa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124.98146775389176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0.3123277604262355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101.8400258162919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2848"/>
        <c:axId val="95184768"/>
      </c:bubbleChart>
      <c:valAx>
        <c:axId val="951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crossBetween val="midCat"/>
      </c:valAx>
      <c:valAx>
        <c:axId val="95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113.39275453918638</v>
      </c>
      <c r="C13" s="19">
        <v>95.386766076421253</v>
      </c>
      <c r="D13" s="19">
        <v>101.8400258162919</v>
      </c>
    </row>
    <row r="14" spans="1:4" ht="20.45" customHeight="1" x14ac:dyDescent="0.2">
      <c r="A14" s="8" t="s">
        <v>9</v>
      </c>
      <c r="B14" s="19">
        <v>1.4471057884231537</v>
      </c>
      <c r="C14" s="19">
        <v>5.3030303030303028</v>
      </c>
      <c r="D14" s="19">
        <v>5.2086416099437702</v>
      </c>
    </row>
    <row r="15" spans="1:4" ht="20.45" customHeight="1" x14ac:dyDescent="0.2">
      <c r="A15" s="8" t="s">
        <v>10</v>
      </c>
      <c r="B15" s="19">
        <v>45.667125171939475</v>
      </c>
      <c r="C15" s="19">
        <v>86.491228070175438</v>
      </c>
      <c r="D15" s="19">
        <v>124.98146775389176</v>
      </c>
    </row>
    <row r="16" spans="1:4" ht="20.45" customHeight="1" x14ac:dyDescent="0.2">
      <c r="A16" s="8" t="s">
        <v>11</v>
      </c>
      <c r="B16" s="19">
        <v>0.43022317827372952</v>
      </c>
      <c r="C16" s="19">
        <v>0.5026223776223776</v>
      </c>
      <c r="D16" s="19">
        <v>0.3123277604262355</v>
      </c>
    </row>
    <row r="17" spans="1:4" ht="20.45" customHeight="1" x14ac:dyDescent="0.2">
      <c r="A17" s="9" t="s">
        <v>8</v>
      </c>
      <c r="B17" s="20">
        <v>32.934131736526943</v>
      </c>
      <c r="C17" s="20">
        <v>25.959780621572211</v>
      </c>
      <c r="D17" s="20">
        <v>8.8445078459343804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101.8400258162919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5.2086416099437702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124.98146775389176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0.3123277604262355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8.8445078459343804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2016-01-28T09:51:18Z</dcterms:modified>
</cp:coreProperties>
</file>